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UBIENDO JUNIO\CODESOL-SUBIDO POR NAYE\09 CODESOL-\08 LTAIPSLP84XLVB-\"/>
    </mc:Choice>
  </mc:AlternateContent>
  <bookViews>
    <workbookView xWindow="-120" yWindow="-120" windowWidth="1944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<sst xmlns="http://schemas.openxmlformats.org/spreadsheetml/2006/main" count="254" uniqueCount="210">
  <si>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</si>
  <si>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</si>
  <si>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</si>
  <si>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</si>
  <si>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</si>
  <si>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</si>
  <si>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</si>
  <si>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</si>
  <si>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</si>
  <si>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</si>
  <si>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</si>
  <si>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</si>
  <si>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</si>
  <si>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</si>
  <si>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</si>
  <si>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</si>
  <si>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</si>
  <si>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</si>
  <si>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</si>
  <si>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</si>
  <si>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</si>
  <si>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</si>
  <si>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</si>
  <si>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</si>
  <si>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</si>
  <si>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</si>
  <si>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</si>
  <si>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</si>
  <si>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</si>
  <si>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</si>
  <si>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</si>
  <si>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</si>
  <si>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</si>
  <si>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</si>
  <si>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</si>
  <si>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</si>
  <si>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</si>
  <si>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</si>
  <si>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</si>
  <si>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</si>
  <si>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</si>
  <si>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</si>
  <si>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</si>
  <si>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</si>
  <si>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</si>
  <si>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</si>
  <si>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</si>
  <si>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</si>
  <si>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</si>
  <si>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</si>
  <si>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</si>
  <si>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</si>
  <si>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</si>
  <si>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</si>
  <si>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</si>
  <si>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</si>
  <si>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</si>
  <si>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</si>
  <si>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</si>
  <si>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</si>
  <si>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</si>
  <si>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</si>
  <si>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</si>
  <si>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</si>
  <si>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</si>
  <si>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</si>
  <si>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</si>
  <si>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</si>
  <si>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</si>
  <si>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</si>
  <si>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</si>
  <si>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</si>
  <si>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</si>
  <si>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</si>
  <si>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</si>
  <si>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</si>
  <si>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</si>
  <si>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</si>
  <si>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</si>
  <si>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</si>
  <si>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</si>
  <si>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</si>
  <si>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</si>
  <si>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</si>
  <si>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</si>
  <si>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</si>
  <si>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</si>
  <si>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</si>
  <si>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</si>
  <si>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</si>
  <si>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</si>
  <si>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</si>
  <si>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</si>
  <si>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</si>
  <si>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</si>
  <si>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</si>
  <si>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</si>
  <si>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</si>
  <si>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</si>
  <si>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</si>
  <si>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</si>
  <si>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</si>
  <si>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</si>
  <si>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</si>
  <si>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</si>
  <si>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</si>
  <si>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</si>
  <si>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</si>
  <si>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</si>
  <si>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</si>
  <si>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</si>
  <si>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</si>
  <si>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</si>
  <si>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</si>
  <si>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</si>
  <si>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</si>
  <si>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</si>
  <si>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</si>
  <si>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</si>
  <si>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</si>
  <si>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</si>
  <si>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</si>
  <si>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</si>
  <si>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</si>
  <si>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</si>
  <si>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</si>
  <si>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</si>
  <si>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</si>
  <si>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</si>
  <si>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</si>
  <si>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</si>
  <si>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</si>
  <si>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</si>
  <si>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</si>
  <si>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</si>
  <si>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</si>
  <si>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</si>
  <si>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</si>
  <si>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</si>
  <si>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</si>
  <si>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</si>
  <si>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</si>
  <si>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</si>
  <si>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</si>
  <si>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</si>
  <si>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</si>
  <si>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</si>
  <si>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</si>
  <si>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</si>
  <si>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</si>
  <si>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</si>
  <si>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</si>
  <si>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</si>
  <si>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</si>
  <si>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</si>
  <si>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</si>
  <si>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</si>
  <si>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</si>
  <si>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</si>
  <si>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</si>
  <si>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</si>
  <si>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</si>
  <si>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</si>
  <si>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</si>
  <si>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</si>
  <si>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</si>
  <si>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</si>
  <si>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</si>
  <si>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</si>
  <si>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</si>
  <si>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</si>
  <si>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</si>
  <si>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</si>
  <si>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</si>
  <si>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</si>
  <si>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</si>
  <si>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</si>
  <si>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</si>
  <si>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</si>
  <si>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</si>
  <si>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</si>
  <si>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</si>
  <si>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</si>
  <si>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</si>
  <si>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</si>
  <si>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</si>
  <si>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</si>
  <si>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</si>
  <si>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</si>
  <si>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</si>
  <si>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</si>
  <si>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</si>
  <si>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CODESOL</t>
  </si>
  <si>
    <t>COORDINACIÓN DE DESARROLLO SOCIAL</t>
  </si>
  <si>
    <t>LUNES A VIERNES DE 08:00 A 15:00 HRS</t>
  </si>
  <si>
    <t>codesolayuntamiento@gmail.com</t>
  </si>
  <si>
    <t>BUZÓN DE QUEJAS</t>
  </si>
  <si>
    <t>TAMPACÁN</t>
  </si>
  <si>
    <t>NO SE GENERO INFORMACIÓN</t>
  </si>
  <si>
    <t>15 DÍAS</t>
  </si>
  <si>
    <t>SOLICITUD, COPIA DE CREDENCIAL, COMPROBANTE DE DOMICILIO, CURP</t>
  </si>
  <si>
    <t>APROBACIÓN DE CODESOL</t>
  </si>
  <si>
    <t>PEDRO</t>
  </si>
  <si>
    <t>ÁNGELES</t>
  </si>
  <si>
    <t>AVILÉS</t>
  </si>
  <si>
    <t>5 DE MAYO</t>
  </si>
  <si>
    <t>LA CRUZ</t>
  </si>
  <si>
    <t>PRESIDENCIA MUNICIPAL</t>
  </si>
  <si>
    <t>http://www.cegaipslp.org.mx/HV2022.nsf/nombre_de_la_vista/35EDD277EA82B4C686258884006DB2CA/$File/OtrosProgramas.pdf</t>
  </si>
  <si>
    <t>ESTE SUJETO OBLIGADO SI ESTÁ FACULTADO PARA GENERAR LA INFORMACIÓN REQUERIDA, MANUAL DE ORGANIZACIÓN ARTICULO 9.4 FRACCIÓN I. EN EL MES DE JUNIO DE 2022 NO SE GENERÓ ESTA INFORMACIÓN YA QUE AUN NO SE PRESUPUESTÓ RECURSO PARA PROGRAMAS.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</si>
</sst>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5EDD277EA82B4C686258884006DB2CA/$File/OtrosProgramas.pdf" TargetMode="External"/><Relationship Id="rId2" Type="http://schemas.openxmlformats.org/officeDocument/2006/relationships/hyperlink" Target="mailto:codesolayuntamiento@gmail.com" TargetMode="External"/><Relationship Id="rId1" Type="http://schemas.openxmlformats.org/officeDocument/2006/relationships/hyperlink" Target="mailto:codesolayuntamien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2</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44713</v>
      </c>
      <c r="C8" s="2">
        <v>44742</v>
      </c>
      <c r="D8" t="s">
        <v>198</v>
      </c>
      <c r="E8" s="3" t="s">
        <v>198</v>
      </c>
      <c r="F8" s="3" t="s">
        <v>198</v>
      </c>
      <c r="G8" s="3" t="s">
        <v>198</v>
      </c>
      <c r="H8" s="3" t="s">
        <v>198</v>
      </c>
      <c r="I8" s="3" t="s">
        <v>199</v>
      </c>
      <c r="J8" s="4" t="s">
        <v>208</v>
      </c>
      <c r="K8" s="3" t="s">
        <v>200</v>
      </c>
      <c r="L8">
        <v>0</v>
      </c>
      <c r="M8" s="3" t="s">
        <v>201</v>
      </c>
      <c r="N8" s="3" t="s">
        <v>202</v>
      </c>
      <c r="O8" s="3" t="s">
        <v>203</v>
      </c>
      <c r="P8" s="3" t="s">
        <v>204</v>
      </c>
      <c r="Q8" s="4" t="s">
        <v>195</v>
      </c>
      <c r="R8" t="s">
        <v>193</v>
      </c>
      <c r="S8" t="s">
        <v>102</v>
      </c>
      <c r="T8" s="3" t="s">
        <v>205</v>
      </c>
      <c r="U8" s="3">
        <v>301</v>
      </c>
      <c r="V8">
        <v>0</v>
      </c>
      <c r="W8" t="s">
        <v>123</v>
      </c>
      <c r="X8" s="3" t="s">
        <v>206</v>
      </c>
      <c r="Y8">
        <v>38</v>
      </c>
      <c r="Z8" s="5" t="s">
        <v>197</v>
      </c>
      <c r="AA8">
        <v>38</v>
      </c>
      <c r="AB8" s="3" t="s">
        <v>197</v>
      </c>
      <c r="AC8">
        <v>24</v>
      </c>
      <c r="AD8" t="s">
        <v>167</v>
      </c>
      <c r="AE8">
        <v>79940</v>
      </c>
      <c r="AF8">
        <v>4833613096</v>
      </c>
      <c r="AG8" t="s">
        <v>194</v>
      </c>
      <c r="AH8" s="4" t="s">
        <v>195</v>
      </c>
      <c r="AI8" s="3" t="s">
        <v>196</v>
      </c>
      <c r="AJ8" s="3" t="s">
        <v>207</v>
      </c>
      <c r="AK8" t="s">
        <v>192</v>
      </c>
      <c r="AL8" s="2">
        <v>44761</v>
      </c>
      <c r="AM8" s="2">
        <v>44761</v>
      </c>
      <c r="AN8" t="s">
        <v>209</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AH8" r:id="rId1"/>
    <hyperlink ref="Q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2018-06-16T16:23:13Z</dcterms:created>
  <dcterms:modified xsi:type="dcterms:W3CDTF">2022-07-19T20:01:37Z</dcterms:modified>
</cp:coreProperties>
</file>