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<sst xmlns="http://schemas.openxmlformats.org/spreadsheetml/2006/main" count="149" uniqueCount="100">
  <si>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</si>
  <si>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</si>
  <si>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</si>
  <si>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</si>
  <si>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</si>
  <si>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</si>
  <si>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</si>
  <si>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</si>
  <si>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</si>
  <si>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</si>
  <si>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</si>
  <si>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</si>
  <si>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</si>
  <si>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</si>
  <si>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</si>
  <si>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</si>
  <si>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</si>
  <si>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</si>
  <si>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</si>
  <si>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</si>
  <si>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</si>
  <si>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</si>
  <si>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</si>
  <si>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549380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</si>
  <si>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</si>
  <si>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</si>
  <si>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</si>
  <si>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</si>
  <si>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</si>
  <si>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</si>
  <si>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</si>
  <si>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</si>
  <si>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</si>
  <si>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</si>
  <si>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</si>
  <si>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</si>
  <si>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</si>
  <si>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</si>
  <si>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</si>
  <si>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</si>
  <si>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http://www.cegaipslp.org.mx/HV2021.nsf/nombre_de_la_vista/2D04498F4ABA21078625872C00673A4E/$File/Const+Fed.pdf</t>
  </si>
  <si>
    <t xml:space="preserve">UNIDAD JURÍDICA</t>
  </si>
  <si>
    <t xml:space="preserve">SIN NOTA ADICIONAL</t>
  </si>
  <si>
    <t xml:space="preserve">Constitución Política de la entidad federativa</t>
  </si>
  <si>
    <t xml:space="preserve">Constitución Política del Estado de San Luis Potosí</t>
  </si>
  <si>
    <t xml:space="preserve">https://congresosanluis.gob.mx/sites/default/files/unpload/legislacion/constitucion/2022/05/Constitucion_Politica_del_Estado_13_de_Mayo_2022.pdf</t>
  </si>
  <si>
    <t xml:space="preserve">Ley General</t>
  </si>
  <si>
    <t xml:space="preserve">Ley General de Asentamientos Humanos, Ordenamiento Territorial y Desarrollo Urbano</t>
  </si>
  <si>
    <t xml:space="preserve">http://www.cegaipslp.org.mx/HV2021.nsf/nombre_de_la_vista/2B0A671A2E4D7B5E8625872C0067A1D8/$File/LGAHOTDU_010621.pdf</t>
  </si>
  <si>
    <t xml:space="preserve">Ley Local</t>
  </si>
  <si>
    <t xml:space="preserve">Ley de Ordenamiento Territorial y Desarrollo Urbano del Estado de San Luis Potosí</t>
  </si>
  <si>
    <t xml:space="preserve">https://congresosanluis.gob.mx/sites/default/files/unpload/legislacion/leyes/2022/04/Ley_de_Ordenamiento_Territoria_y_Desarrollo_Urbano_22_Abril_2022%20_Parte_I.pdf</t>
  </si>
  <si>
    <t xml:space="preserve">Ley Orgánica</t>
  </si>
  <si>
    <t xml:space="preserve">Ley Orgánica del Municipio Libre del Estado de San Luis Potosí</t>
  </si>
  <si>
    <t xml:space="preserve">https://congresosanluis.gob.mx/sites/default/files/unpload/legislacion/leyes/2021/12/Ley_Organica_del_Municipio_Libre_del_Estado_02_Diciembre_2021.pdf</t>
  </si>
  <si>
    <t xml:space="preserve">Reglamento</t>
  </si>
  <si>
    <t xml:space="preserve">Reglamento Interno del Municipio Libre de San Luis Potosí, S. L. P.</t>
  </si>
  <si>
    <t xml:space="preserve">http://www.cegaipslp.org.mx/HV2019.nsf/nombre_de_la_vista/7CA83C76D67D5373862583D70067B4A2/$File/7.+Reglamento+Interno+del+Municipio+Libre+de+San+Luis+Potosí-Reformas.pdf</t>
  </si>
  <si>
    <t xml:space="preserve">Decreto</t>
  </si>
  <si>
    <t xml:space="preserve">Decreto 494 que crea el Organismo Público Descentralizado del Municipio de San Luis Potosí denominado Instituto Municipal de Planeación</t>
  </si>
  <si>
    <t xml:space="preserve">http://www.cegaipslp.org.mx/HV2019.nsf/nombre_de_la_vista/80BD58C412DA49E3862583D70067EB56/$File/8.+Decreto+494++Creación+del+Instituto+Municipal+de+Planeacion.pdf</t>
  </si>
  <si>
    <t xml:space="preserve">Reglamento Interior del Instituto Municipal de Planeación de San Luis Potosí</t>
  </si>
  <si>
    <t xml:space="preserve">http://www.cegaipslp.org.mx/HV2019.nsf/nombre_de_la_vista/614F435C52A3DFD9862583D7006804AB/$File/9.+Reglamento+Interno+del+IMPLAN+02-10-2014.pdf</t>
  </si>
  <si>
    <t xml:space="preserve">Ley General de Contabilidad Gubernamental</t>
  </si>
  <si>
    <t xml:space="preserve">http://www.cegaipslp.org.mx/HV2020Dos.nsf/nombre_de_la_vista/E8BF908BA65CB1C18625860000675632/$File/Ley+General+de+Contabilidad+Gubernamental.pdf</t>
  </si>
  <si>
    <t xml:space="preserve">Ley General de Transparencia y Acceso a la Informacón Pública  DOF 04/05/2015</t>
  </si>
  <si>
    <t xml:space="preserve">http://www.cegaipslp.org.mx/HV2021.nsf/nombre_de_la_vista/FC96017CA2ED792C8625872C0068585E/$File/LGTAIP_200521.pdf</t>
  </si>
  <si>
    <t xml:space="preserve">Ley de Transparencia y Acceso a la Información Pública del Estado de San Luis Potosí</t>
  </si>
  <si>
    <t xml:space="preserve">https://congresosanluis.gob.mx/sites/default/files/unpload/legislacion/leyes/2022/05/Ley_de_Transparencia_y_Acceso_a_la_Informacion_18_may_2022_parte_I.pdf</t>
  </si>
  <si>
    <t xml:space="preserve">Manual</t>
  </si>
  <si>
    <t xml:space="preserve">Manual de Organización del Instituto Municipal de Planeación</t>
  </si>
  <si>
    <t xml:space="preserve">http://www.cegaipslp.org.mx/HV2020Tres.nsf/nombre_de_la_vista/D725A2D10A6559AD8625869C006097BC/$File/MANUAL+DE+ORGANIZACION+IMPLAN+(DIC-31-2020).pdf</t>
  </si>
  <si>
    <t xml:space="preserve">Manual de Procedimientos del Instituto Municipal de Planeación</t>
  </si>
  <si>
    <t xml:space="preserve">http://www.cegaipslp.org.mx/HV2020Tres.nsf/nombre_de_la_vista/1BF6608A68BEBC218625869C0060C86F/$File/MANUAL+DE+PROCEDIMIENTOS+IMPLAN+(DIC-31-2020).pdf</t>
  </si>
  <si>
    <t xml:space="preserve">Manual para la Elaboración del Tabulador de Remuneraciones para los Servidores Públicos del Instituto Municipal de Planeación, Ejercicio 2021</t>
  </si>
  <si>
    <t xml:space="preserve">http://www.cegaipslp.org.mx/HV2020Tres.nsf/nombre_de_la_vista/9E593FE3E22E2E798625869C0060F0FB/$File/MANUAL+PARA+LA+ELABORACION+DEL+TABULADOR+IMPLAN+(DIC-31-2020).pdf</t>
  </si>
  <si>
    <t xml:space="preserve">Código</t>
  </si>
  <si>
    <t xml:space="preserve">Código de Ética, Valores y Equidad de Género del Instituto Municipal de Planeación</t>
  </si>
  <si>
    <t xml:space="preserve">http://www.cegaipslp.org.mx/HV2020Tres.nsf/nombre_de_la_vista/B7EBE9ED32BF726D8625869C00612900/$File/CODIGO+DE+ETICA+IMPLAN+(10-FEB-2021).pdf</t>
  </si>
  <si>
    <t xml:space="preserve">Tratado internacional</t>
  </si>
  <si>
    <t xml:space="preserve">Estatuto</t>
  </si>
  <si>
    <t xml:space="preserve">Ley Federal</t>
  </si>
  <si>
    <t xml:space="preserve">Ley Reglamentaria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</si>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</sst>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 val="single"/>
      <sz val="11"/>
      <color rgb="FF0563C1"/>
      <name val="Calibri"/>
      <family val="2"/>
      <charset val="1"/>
    </font>
    <font>
      <u val="single"/>
      <sz val="11"/>
      <color rgb="FF0000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E7E6E6"/>
      </patternFill>
    </fill>
    <fill>
      <patternFill patternType="solid">
        <fgColor rgb="FFE7E6E6"/>
        <bgColor rgb="FFE1E1E1"/>
      </patternFill>
    </fill>
    <fill>
      <patternFill patternType="solid">
        <fgColor rgb="FFFFFFFF"/>
        <bgColor rgb="FFE7E6E6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>
        <color rgb="FFE7E6E6"/>
      </left>
      <right style="thin">
        <color rgb="FFE7E6E6"/>
      </right>
      <top/>
      <bottom/>
      <diagonal/>
    </border>
    <border diagonalUp="false" diagonalDown="false">
      <left style="thin">
        <color rgb="FFE7E6E6"/>
      </left>
      <right style="thin">
        <color rgb="FFE7E6E6"/>
      </right>
      <top style="thin">
        <color rgb="FFE7E6E6"/>
      </top>
      <bottom style="thin">
        <color rgb="FFE7E6E6"/>
      </bottom>
      <diagonal/>
    </border>
    <border diagonalUp="false" diagonalDown="false">
      <left style="thin">
        <color rgb="FFE7E6E6"/>
      </left>
      <right style="thin">
        <color rgb="FFE7E6E6"/>
      </right>
      <top/>
      <bottom style="thin">
        <color rgb="FFE7E6E6"/>
      </bottom>
      <diagonal/>
    </border>
    <border diagonalUp="false" diagonalDown="false">
      <left style="thin">
        <color rgb="FFE7E6E6"/>
      </left>
      <right style="thin">
        <color rgb="FFE7E6E6"/>
      </right>
      <top style="thin">
        <color rgb="FFE7E6E6"/>
      </top>
      <bottom/>
      <diagonal/>
    </border>
    <border diagonalUp="false" diagonalDown="false">
      <left style="thin">
        <color rgb="FFE7E6E6"/>
      </left>
      <right style="thin">
        <color rgb="FFE7E6E6"/>
      </right>
      <top style="thin"/>
      <bottom style="thin">
        <color rgb="FFE7E6E6"/>
      </bottom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2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4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5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5" borderId="6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6" fillId="5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5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5" borderId="8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6" fillId="5" borderId="9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5" borderId="6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5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E7E6E6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1.nsf/nombre_de_la_vista/2D04498F4ABA21078625872C00673A4E/$File/Const+Fed.pdf" TargetMode="External"/><Relationship Id="rId2" Type="http://schemas.openxmlformats.org/officeDocument/2006/relationships/hyperlink" Target="http://www.cegaipslp.org.mx/HV2021.nsf/nombre_de_la_vista/2B0A671A2E4D7B5E8625872C0067A1D8/$File/LGAHOTDU_010621.pdf" TargetMode="External"/><Relationship Id="rId3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4" Type="http://schemas.openxmlformats.org/officeDocument/2006/relationships/hyperlink" Target="http://www.cegaipslp.org.mx/HV2019.nsf/nombre_de_la_vista/7CA83C76D67D5373862583D70067B4A2/$File/7.+Reglamento+Interno+del+Municipio+Libre+de+San+Luis+Potos&#237;-Reformas.pdf" TargetMode="External"/><Relationship Id="rId5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6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7" Type="http://schemas.openxmlformats.org/officeDocument/2006/relationships/hyperlink" Target="http://www.cegaipslp.org.mx/HV2020Dos.nsf/nombre_de_la_vista/E8BF908BA65CB1C18625860000675632/$File/Ley+General+de+Contabilidad+Gubernamental.pdf" TargetMode="External"/><Relationship Id="rId8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9" Type="http://schemas.openxmlformats.org/officeDocument/2006/relationships/hyperlink" Target="http://www.cegaipslp.org.mx/HV2020Tres.nsf/nombre_de_la_vista/B7EBE9ED32BF726D8625869C00612900/$File/CODIGO+DE+ETICA+IMPLAN+(10-FEB-2021)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22"/>
  <sheetViews>
    <sheetView showFormulas="false" showGridLines="true" showRowColHeaders="true" showZeros="true" rightToLeft="false" tabSelected="true" showOutlineSymbols="true" defaultGridColor="true" view="normal" topLeftCell="G3" colorId="64" zoomScale="125" zoomScaleNormal="125" zoomScalePageLayoutView="100" workbookViewId="0">
      <selection pane="topLeft" activeCell="L20" activeCellId="0" sqref="L20"/>
    </sheetView>
  </sheetViews>
  <sheetFormatPr defaultColWidth="9.191406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5"/>
    <col collapsed="false" customWidth="true" hidden="false" outlineLevel="0" max="3" min="3" style="0" width="38.5"/>
    <col collapsed="false" customWidth="true" hidden="false" outlineLevel="0" max="4" min="4" style="0" width="27.65"/>
    <col collapsed="false" customWidth="true" hidden="false" outlineLevel="0" max="5" min="5" style="0" width="36.33"/>
    <col collapsed="false" customWidth="true" hidden="false" outlineLevel="0" max="6" min="6" style="0" width="54.17"/>
    <col collapsed="false" customWidth="true" hidden="false" outlineLevel="0" max="7" min="7" style="0" width="35.51"/>
    <col collapsed="false" customWidth="true" hidden="false" outlineLevel="0" max="8" min="8" style="0" width="34"/>
    <col collapsed="false" customWidth="true" hidden="false" outlineLevel="0" max="9" min="9" style="0" width="73.16"/>
    <col collapsed="false" customWidth="true" hidden="false" outlineLevel="0" max="10" min="10" style="0" width="17.52"/>
    <col collapsed="false" customWidth="true" hidden="false" outlineLevel="0" max="11" min="11" style="0" width="20.17"/>
    <col collapsed="false" customWidth="true" hidden="false" outlineLevel="0" max="12" min="12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8</v>
      </c>
      <c r="K4" s="0" t="s">
        <v>12</v>
      </c>
      <c r="L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</row>
    <row r="6" customFormat="false" ht="15" hidden="false" customHeight="false" outlineLevel="0" collapsed="false">
      <c r="A6" s="1" t="s">
        <v>26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customFormat="false" ht="15" hidden="false" customHeight="false" outlineLevel="0" collapsed="false">
      <c r="A7" s="3" t="s">
        <v>27</v>
      </c>
      <c r="B7" s="3" t="s">
        <v>28</v>
      </c>
      <c r="C7" s="3" t="s">
        <v>29</v>
      </c>
      <c r="D7" s="4" t="s">
        <v>30</v>
      </c>
      <c r="E7" s="5" t="s">
        <v>31</v>
      </c>
      <c r="F7" s="6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customFormat="false" ht="13.8" hidden="false" customHeight="false" outlineLevel="0" collapsed="false">
      <c r="A8" s="7" t="n">
        <v>2022</v>
      </c>
      <c r="B8" s="8" t="n">
        <v>44805</v>
      </c>
      <c r="C8" s="8" t="n">
        <v>44834</v>
      </c>
      <c r="D8" s="9" t="s">
        <v>39</v>
      </c>
      <c r="E8" s="10" t="s">
        <v>39</v>
      </c>
      <c r="F8" s="11" t="n">
        <v>6246</v>
      </c>
      <c r="G8" s="11" t="n">
        <v>44344</v>
      </c>
      <c r="H8" s="12" t="s">
        <v>40</v>
      </c>
      <c r="I8" s="7" t="s">
        <v>41</v>
      </c>
      <c r="J8" s="8" t="n">
        <v>44983</v>
      </c>
      <c r="K8" s="8" t="n">
        <v>44952</v>
      </c>
      <c r="L8" s="9" t="s">
        <v>42</v>
      </c>
    </row>
    <row r="9" customFormat="false" ht="13.8" hidden="false" customHeight="false" outlineLevel="0" collapsed="false">
      <c r="A9" s="7" t="n">
        <v>2022</v>
      </c>
      <c r="B9" s="8" t="n">
        <v>44805</v>
      </c>
      <c r="C9" s="8" t="n">
        <v>44834</v>
      </c>
      <c r="D9" s="9" t="s">
        <v>43</v>
      </c>
      <c r="E9" s="13" t="s">
        <v>44</v>
      </c>
      <c r="F9" s="11" t="n">
        <v>6615</v>
      </c>
      <c r="G9" s="11" t="n">
        <v>44694</v>
      </c>
      <c r="H9" s="12" t="s">
        <v>45</v>
      </c>
      <c r="I9" s="14" t="s">
        <v>41</v>
      </c>
      <c r="J9" s="8" t="n">
        <v>44983</v>
      </c>
      <c r="K9" s="8" t="n">
        <v>44952</v>
      </c>
      <c r="L9" s="9" t="s">
        <v>42</v>
      </c>
    </row>
    <row r="10" customFormat="false" ht="13.8" hidden="false" customHeight="false" outlineLevel="0" collapsed="false">
      <c r="A10" s="7" t="n">
        <v>2022</v>
      </c>
      <c r="B10" s="8" t="n">
        <v>44805</v>
      </c>
      <c r="C10" s="8" t="n">
        <v>44834</v>
      </c>
      <c r="D10" s="9" t="s">
        <v>46</v>
      </c>
      <c r="E10" s="15" t="s">
        <v>47</v>
      </c>
      <c r="F10" s="11" t="n">
        <v>42702</v>
      </c>
      <c r="G10" s="11" t="n">
        <v>44348</v>
      </c>
      <c r="H10" s="12" t="s">
        <v>48</v>
      </c>
      <c r="I10" s="14" t="s">
        <v>41</v>
      </c>
      <c r="J10" s="8" t="n">
        <v>44983</v>
      </c>
      <c r="K10" s="8" t="n">
        <v>44952</v>
      </c>
      <c r="L10" s="9" t="s">
        <v>42</v>
      </c>
    </row>
    <row r="11" customFormat="false" ht="13.8" hidden="false" customHeight="false" outlineLevel="0" collapsed="false">
      <c r="A11" s="7" t="n">
        <v>2022</v>
      </c>
      <c r="B11" s="8" t="n">
        <v>44805</v>
      </c>
      <c r="C11" s="8" t="n">
        <v>44834</v>
      </c>
      <c r="D11" s="9" t="s">
        <v>49</v>
      </c>
      <c r="E11" s="13" t="s">
        <v>50</v>
      </c>
      <c r="F11" s="11" t="n">
        <v>43298</v>
      </c>
      <c r="G11" s="11" t="n">
        <v>44732</v>
      </c>
      <c r="H11" s="12" t="s">
        <v>51</v>
      </c>
      <c r="I11" s="14" t="s">
        <v>41</v>
      </c>
      <c r="J11" s="8" t="n">
        <v>44983</v>
      </c>
      <c r="K11" s="8" t="n">
        <v>44952</v>
      </c>
      <c r="L11" s="9" t="s">
        <v>42</v>
      </c>
    </row>
    <row r="12" customFormat="false" ht="13.8" hidden="false" customHeight="false" outlineLevel="0" collapsed="false">
      <c r="A12" s="7" t="n">
        <v>2022</v>
      </c>
      <c r="B12" s="8" t="n">
        <v>44805</v>
      </c>
      <c r="C12" s="8" t="n">
        <v>44834</v>
      </c>
      <c r="D12" s="9" t="s">
        <v>52</v>
      </c>
      <c r="E12" s="13" t="s">
        <v>53</v>
      </c>
      <c r="F12" s="11" t="n">
        <v>36718</v>
      </c>
      <c r="G12" s="11" t="n">
        <v>44532</v>
      </c>
      <c r="H12" s="12" t="s">
        <v>54</v>
      </c>
      <c r="I12" s="14" t="s">
        <v>41</v>
      </c>
      <c r="J12" s="8" t="n">
        <v>44983</v>
      </c>
      <c r="K12" s="8" t="n">
        <v>44952</v>
      </c>
      <c r="L12" s="9" t="s">
        <v>42</v>
      </c>
    </row>
    <row r="13" customFormat="false" ht="13.8" hidden="false" customHeight="false" outlineLevel="0" collapsed="false">
      <c r="A13" s="7" t="n">
        <v>2022</v>
      </c>
      <c r="B13" s="8" t="n">
        <v>44805</v>
      </c>
      <c r="C13" s="8" t="n">
        <v>44834</v>
      </c>
      <c r="D13" s="9" t="s">
        <v>55</v>
      </c>
      <c r="E13" s="13" t="s">
        <v>56</v>
      </c>
      <c r="F13" s="11" t="n">
        <v>40178</v>
      </c>
      <c r="G13" s="11" t="n">
        <v>44383</v>
      </c>
      <c r="H13" s="12" t="s">
        <v>57</v>
      </c>
      <c r="I13" s="14" t="s">
        <v>41</v>
      </c>
      <c r="J13" s="8" t="n">
        <v>44983</v>
      </c>
      <c r="K13" s="8" t="n">
        <v>44952</v>
      </c>
      <c r="L13" s="9" t="s">
        <v>42</v>
      </c>
    </row>
    <row r="14" customFormat="false" ht="13.8" hidden="false" customHeight="false" outlineLevel="0" collapsed="false">
      <c r="A14" s="7" t="n">
        <v>2022</v>
      </c>
      <c r="B14" s="8" t="n">
        <v>44805</v>
      </c>
      <c r="C14" s="8" t="n">
        <v>44834</v>
      </c>
      <c r="D14" s="9" t="s">
        <v>58</v>
      </c>
      <c r="E14" s="16" t="s">
        <v>59</v>
      </c>
      <c r="F14" s="11" t="n">
        <v>38818</v>
      </c>
      <c r="G14" s="11" t="n">
        <v>40381</v>
      </c>
      <c r="H14" s="12" t="s">
        <v>60</v>
      </c>
      <c r="I14" s="14" t="s">
        <v>41</v>
      </c>
      <c r="J14" s="8" t="n">
        <v>44983</v>
      </c>
      <c r="K14" s="8" t="n">
        <v>44952</v>
      </c>
      <c r="L14" s="9" t="s">
        <v>42</v>
      </c>
    </row>
    <row r="15" customFormat="false" ht="13.8" hidden="false" customHeight="false" outlineLevel="0" collapsed="false">
      <c r="A15" s="7" t="n">
        <v>2022</v>
      </c>
      <c r="B15" s="8" t="n">
        <v>44805</v>
      </c>
      <c r="C15" s="8" t="n">
        <v>44834</v>
      </c>
      <c r="D15" s="9" t="s">
        <v>55</v>
      </c>
      <c r="E15" s="17" t="s">
        <v>61</v>
      </c>
      <c r="F15" s="11" t="n">
        <v>41914</v>
      </c>
      <c r="G15" s="11" t="n">
        <v>44274</v>
      </c>
      <c r="H15" s="12" t="s">
        <v>62</v>
      </c>
      <c r="I15" s="14" t="s">
        <v>41</v>
      </c>
      <c r="J15" s="8" t="n">
        <v>44983</v>
      </c>
      <c r="K15" s="8" t="n">
        <v>44952</v>
      </c>
      <c r="L15" s="9" t="s">
        <v>42</v>
      </c>
    </row>
    <row r="16" customFormat="false" ht="13.8" hidden="false" customHeight="false" outlineLevel="0" collapsed="false">
      <c r="A16" s="7" t="n">
        <v>2022</v>
      </c>
      <c r="B16" s="8" t="n">
        <v>44805</v>
      </c>
      <c r="C16" s="8" t="n">
        <v>44834</v>
      </c>
      <c r="D16" s="18" t="s">
        <v>46</v>
      </c>
      <c r="E16" s="19" t="s">
        <v>63</v>
      </c>
      <c r="F16" s="20" t="n">
        <v>39813</v>
      </c>
      <c r="G16" s="20" t="n">
        <v>43130</v>
      </c>
      <c r="H16" s="12" t="s">
        <v>64</v>
      </c>
      <c r="I16" s="14" t="s">
        <v>41</v>
      </c>
      <c r="J16" s="8" t="n">
        <v>44983</v>
      </c>
      <c r="K16" s="8" t="n">
        <v>44952</v>
      </c>
      <c r="L16" s="9" t="s">
        <v>42</v>
      </c>
    </row>
    <row r="17" customFormat="false" ht="13.8" hidden="false" customHeight="false" outlineLevel="0" collapsed="false">
      <c r="A17" s="7" t="n">
        <v>2022</v>
      </c>
      <c r="B17" s="8" t="n">
        <v>44805</v>
      </c>
      <c r="C17" s="8" t="n">
        <v>44834</v>
      </c>
      <c r="D17" s="18" t="s">
        <v>46</v>
      </c>
      <c r="E17" s="16" t="s">
        <v>65</v>
      </c>
      <c r="F17" s="20" t="n">
        <v>42128</v>
      </c>
      <c r="G17" s="20" t="n">
        <v>44336</v>
      </c>
      <c r="H17" s="21" t="s">
        <v>66</v>
      </c>
      <c r="I17" s="14" t="s">
        <v>41</v>
      </c>
      <c r="J17" s="8" t="n">
        <v>44983</v>
      </c>
      <c r="K17" s="8" t="n">
        <v>44952</v>
      </c>
      <c r="L17" s="9" t="s">
        <v>42</v>
      </c>
    </row>
    <row r="18" customFormat="false" ht="13.8" hidden="false" customHeight="false" outlineLevel="0" collapsed="false">
      <c r="A18" s="7" t="n">
        <v>2022</v>
      </c>
      <c r="B18" s="8" t="n">
        <v>44805</v>
      </c>
      <c r="C18" s="8" t="n">
        <v>44834</v>
      </c>
      <c r="D18" s="18" t="s">
        <v>49</v>
      </c>
      <c r="E18" s="22" t="s">
        <v>67</v>
      </c>
      <c r="F18" s="20" t="n">
        <v>42499</v>
      </c>
      <c r="G18" s="20" t="n">
        <v>44699</v>
      </c>
      <c r="H18" s="12" t="s">
        <v>68</v>
      </c>
      <c r="I18" s="14" t="s">
        <v>41</v>
      </c>
      <c r="J18" s="8" t="n">
        <v>44983</v>
      </c>
      <c r="K18" s="8" t="n">
        <v>44952</v>
      </c>
      <c r="L18" s="9" t="s">
        <v>42</v>
      </c>
    </row>
    <row r="19" customFormat="false" ht="13.8" hidden="false" customHeight="false" outlineLevel="0" collapsed="false">
      <c r="A19" s="7" t="n">
        <v>2022</v>
      </c>
      <c r="B19" s="8" t="n">
        <v>44805</v>
      </c>
      <c r="C19" s="8" t="n">
        <v>44834</v>
      </c>
      <c r="D19" s="18" t="s">
        <v>69</v>
      </c>
      <c r="E19" s="22" t="s">
        <v>70</v>
      </c>
      <c r="F19" s="20" t="n">
        <v>44196</v>
      </c>
      <c r="G19" s="11" t="n">
        <v>44274</v>
      </c>
      <c r="H19" s="21" t="s">
        <v>71</v>
      </c>
      <c r="I19" s="14" t="s">
        <v>41</v>
      </c>
      <c r="J19" s="8" t="n">
        <v>44983</v>
      </c>
      <c r="K19" s="8" t="n">
        <v>44952</v>
      </c>
      <c r="L19" s="9" t="s">
        <v>42</v>
      </c>
    </row>
    <row r="20" customFormat="false" ht="13.8" hidden="false" customHeight="false" outlineLevel="0" collapsed="false">
      <c r="A20" s="7" t="n">
        <v>2022</v>
      </c>
      <c r="B20" s="8" t="n">
        <v>44805</v>
      </c>
      <c r="C20" s="8" t="n">
        <v>44834</v>
      </c>
      <c r="D20" s="18" t="s">
        <v>69</v>
      </c>
      <c r="E20" s="22" t="s">
        <v>72</v>
      </c>
      <c r="F20" s="20" t="n">
        <v>44196</v>
      </c>
      <c r="G20" s="11" t="n">
        <v>44274</v>
      </c>
      <c r="H20" s="21" t="s">
        <v>73</v>
      </c>
      <c r="I20" s="14" t="s">
        <v>41</v>
      </c>
      <c r="J20" s="8" t="n">
        <v>44983</v>
      </c>
      <c r="K20" s="8" t="n">
        <v>44952</v>
      </c>
      <c r="L20" s="9" t="s">
        <v>42</v>
      </c>
    </row>
    <row r="21" customFormat="false" ht="13.8" hidden="false" customHeight="false" outlineLevel="0" collapsed="false">
      <c r="A21" s="7" t="n">
        <v>2022</v>
      </c>
      <c r="B21" s="8" t="n">
        <v>44805</v>
      </c>
      <c r="C21" s="8" t="n">
        <v>44834</v>
      </c>
      <c r="D21" s="18" t="s">
        <v>69</v>
      </c>
      <c r="E21" s="22" t="s">
        <v>74</v>
      </c>
      <c r="F21" s="20" t="n">
        <v>44196</v>
      </c>
      <c r="G21" s="11" t="n">
        <v>44274</v>
      </c>
      <c r="H21" s="12" t="s">
        <v>75</v>
      </c>
      <c r="I21" s="14" t="s">
        <v>41</v>
      </c>
      <c r="J21" s="8" t="n">
        <v>44983</v>
      </c>
      <c r="K21" s="8" t="n">
        <v>44952</v>
      </c>
      <c r="L21" s="9" t="s">
        <v>42</v>
      </c>
    </row>
    <row r="22" customFormat="false" ht="13.8" hidden="false" customHeight="false" outlineLevel="0" collapsed="false">
      <c r="A22" s="7" t="n">
        <v>2022</v>
      </c>
      <c r="B22" s="8" t="n">
        <v>44805</v>
      </c>
      <c r="C22" s="8" t="n">
        <v>44834</v>
      </c>
      <c r="D22" s="18" t="s">
        <v>76</v>
      </c>
      <c r="E22" s="23" t="s">
        <v>77</v>
      </c>
      <c r="F22" s="20" t="n">
        <v>44237</v>
      </c>
      <c r="G22" s="11" t="n">
        <v>44274</v>
      </c>
      <c r="H22" s="12" t="s">
        <v>78</v>
      </c>
      <c r="I22" s="14" t="s">
        <v>41</v>
      </c>
      <c r="J22" s="8" t="n">
        <v>44983</v>
      </c>
      <c r="K22" s="8" t="n">
        <v>44952</v>
      </c>
      <c r="L22" s="9" t="s">
        <v>42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allowBlank="true" errorStyle="stop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cegaipslp.org.mx/HV2021.nsf/nombre_de_la_vista/2D04498F4ABA21078625872C00673A4E/$File/Const+Fed.pdf"/>
    <hyperlink ref="H10" r:id="rId2" display="http://www.cegaipslp.org.mx/HV2021.nsf/nombre_de_la_vista/2B0A671A2E4D7B5E8625872C0067A1D8/$File/LGAHOTDU_010621.pdf"/>
    <hyperlink ref="H12" r:id="rId3" display="https://congresosanluis.gob.mx/sites/default/files/unpload/legislacion/leyes/2021/12/Ley_Organica_del_Municipio_Libre_del_Estado_02_Diciembre_2021.pdf"/>
    <hyperlink ref="H13" r:id="rId4" display="http://www.cegaipslp.org.mx/HV2019.nsf/nombre_de_la_vista/7CA83C76D67D5373862583D70067B4A2/$File/7.+Reglamento+Interno+del+Municipio+Libre+de+San+Luis+Potosí-Reformas.pdf"/>
    <hyperlink ref="H14" r:id="rId5" display="http://www.cegaipslp.org.mx/HV2019.nsf/nombre_de_la_vista/80BD58C412DA49E3862583D70067EB56/$File/8.+Decreto+494++Creación+del+Instituto+Municipal+de+Planeacion.pdf"/>
    <hyperlink ref="H15" r:id="rId6" display="http://www.cegaipslp.org.mx/HV2019.nsf/nombre_de_la_vista/614F435C52A3DFD9862583D7006804AB/$File/9.+Reglamento+Interno+del+IMPLAN+02-10-2014.pdf"/>
    <hyperlink ref="H16" r:id="rId7" display="http://www.cegaipslp.org.mx/HV2020Dos.nsf/nombre_de_la_vista/E8BF908BA65CB1C18625860000675632/$File/Ley+General+de+Contabilidad+Gubernamental.pdf"/>
    <hyperlink ref="H21" r:id="rId8" display="http://www.cegaipslp.org.mx/HV2020Tres.nsf/nombre_de_la_vista/9E593FE3E22E2E798625869C0060F0FB/$File/MANUAL+PARA+LA+ELABORACION+DEL+TABULADOR+IMPLAN+(DIC-31-2020).pdf"/>
    <hyperlink ref="H22" r:id="rId9" display="http://www.cegaipslp.org.mx/HV2020Tres.nsf/nombre_de_la_vista/B7EBE9ED32BF726D8625869C00612900/$File/CODIGO+DE+ETICA+IMPLAN+(10-FEB-2021)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9140625" defaultRowHeight="15" zeroHeight="false" outlineLevelRow="0" outlineLevelCol="0"/>
  <sheetData>
    <row r="1" customFormat="false" ht="15" hidden="false" customHeight="false" outlineLevel="0" collapsed="false">
      <c r="A1" s="0" t="s">
        <v>39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43</v>
      </c>
    </row>
    <row r="4" customFormat="false" ht="15" hidden="false" customHeight="false" outlineLevel="0" collapsed="false">
      <c r="A4" s="0" t="s">
        <v>80</v>
      </c>
    </row>
    <row r="5" customFormat="false" ht="15" hidden="false" customHeight="false" outlineLevel="0" collapsed="false">
      <c r="A5" s="0" t="s">
        <v>46</v>
      </c>
    </row>
    <row r="6" customFormat="false" ht="15" hidden="false" customHeight="false" outlineLevel="0" collapsed="false">
      <c r="A6" s="0" t="s">
        <v>81</v>
      </c>
    </row>
    <row r="7" customFormat="false" ht="15" hidden="false" customHeight="false" outlineLevel="0" collapsed="false">
      <c r="A7" s="0" t="s">
        <v>52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82</v>
      </c>
    </row>
    <row r="10" customFormat="false" ht="15" hidden="false" customHeight="false" outlineLevel="0" collapsed="false">
      <c r="A10" s="0" t="s">
        <v>76</v>
      </c>
    </row>
    <row r="11" customFormat="false" ht="15" hidden="false" customHeight="false" outlineLevel="0" collapsed="false">
      <c r="A11" s="0" t="s">
        <v>55</v>
      </c>
    </row>
    <row r="12" customFormat="false" ht="15" hidden="false" customHeight="false" outlineLevel="0" collapsed="false">
      <c r="A12" s="0" t="s">
        <v>58</v>
      </c>
    </row>
    <row r="13" customFormat="false" ht="15" hidden="false" customHeight="false" outlineLevel="0" collapsed="false">
      <c r="A13" s="0" t="s">
        <v>69</v>
      </c>
    </row>
    <row r="14" customFormat="false" ht="15" hidden="false" customHeight="false" outlineLevel="0" collapsed="false">
      <c r="A14" s="0" t="s">
        <v>83</v>
      </c>
    </row>
    <row r="15" customFormat="false" ht="15" hidden="false" customHeight="false" outlineLevel="0" collapsed="false">
      <c r="A15" s="0" t="s">
        <v>84</v>
      </c>
    </row>
    <row r="16" customFormat="false" ht="15" hidden="false" customHeight="false" outlineLevel="0" collapsed="false">
      <c r="A16" s="0" t="s">
        <v>85</v>
      </c>
    </row>
    <row r="17" customFormat="false" ht="15" hidden="false" customHeight="false" outlineLevel="0" collapsed="false">
      <c r="A17" s="0" t="s">
        <v>86</v>
      </c>
    </row>
    <row r="18" customFormat="false" ht="15" hidden="false" customHeight="false" outlineLevel="0" collapsed="false">
      <c r="A18" s="0" t="s">
        <v>87</v>
      </c>
    </row>
    <row r="19" customFormat="false" ht="15" hidden="false" customHeight="false" outlineLevel="0" collapsed="false">
      <c r="A19" s="0" t="s">
        <v>88</v>
      </c>
    </row>
    <row r="20" customFormat="false" ht="15" hidden="false" customHeight="false" outlineLevel="0" collapsed="false">
      <c r="A20" s="0" t="s">
        <v>89</v>
      </c>
    </row>
    <row r="21" customFormat="false" ht="15" hidden="false" customHeight="false" outlineLevel="0" collapsed="false">
      <c r="A21" s="0" t="s">
        <v>90</v>
      </c>
    </row>
    <row r="22" customFormat="false" ht="15" hidden="false" customHeight="false" outlineLevel="0" collapsed="false">
      <c r="A22" s="0" t="s">
        <v>91</v>
      </c>
    </row>
    <row r="23" customFormat="false" ht="15" hidden="false" customHeight="false" outlineLevel="0" collapsed="false">
      <c r="A23" s="0" t="s">
        <v>92</v>
      </c>
    </row>
    <row r="24" customFormat="false" ht="15" hidden="false" customHeight="false" outlineLevel="0" collapsed="false">
      <c r="A24" s="0" t="s">
        <v>93</v>
      </c>
    </row>
    <row r="25" customFormat="false" ht="15" hidden="false" customHeight="false" outlineLevel="0" collapsed="false">
      <c r="A25" s="0" t="s">
        <v>94</v>
      </c>
    </row>
    <row r="26" customFormat="false" ht="15" hidden="false" customHeight="false" outlineLevel="0" collapsed="false">
      <c r="A26" s="0" t="s">
        <v>95</v>
      </c>
    </row>
    <row r="27" customFormat="false" ht="15" hidden="false" customHeight="false" outlineLevel="0" collapsed="false">
      <c r="A27" s="0" t="s">
        <v>96</v>
      </c>
    </row>
    <row r="28" customFormat="false" ht="15" hidden="false" customHeight="false" outlineLevel="0" collapsed="false">
      <c r="A28" s="0" t="s">
        <v>97</v>
      </c>
    </row>
    <row r="29" customFormat="false" ht="15" hidden="false" customHeight="false" outlineLevel="0" collapsed="false">
      <c r="A29" s="0" t="s">
        <v>98</v>
      </c>
    </row>
    <row r="30" customFormat="false" ht="15" hidden="false" customHeight="false" outlineLevel="0" collapsed="false">
      <c r="A30" s="0" t="s">
        <v>99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LibreOffice/7.3.4.2$Windows_X86_64 LibreOffice_project/728fec16bd5f605073805c3c9e7c4212a0120dc5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2018-06-16T16:18:01Z</dcterms:created>
  <dc:creator>Apache POI</dc:creator>
  <dc:description/>
  <dc:language>es-MX</dc:language>
  <cp:lastModifiedBy/>
  <dcterms:modified xsi:type="dcterms:W3CDTF">2023-01-26T09:11:23Z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