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2. DICIEMBRE 2022\"/>
    </mc:Choice>
  </mc:AlternateContent>
  <xr:revisionPtr revIDLastSave="0" documentId="13_ncr:1_{8AF90A21-374B-417B-876B-2D8B35D4B840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<sst xmlns="http://schemas.openxmlformats.org/spreadsheetml/2006/main" count="274" uniqueCount="179">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</sst>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44926</v>
      </c>
      <c r="V8" s="3">
        <f>+AG8</f>
        <v>44926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44936</v>
      </c>
      <c r="AG8" s="3">
        <f>+C8</f>
        <v>44926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44926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44926</v>
      </c>
      <c r="J4" s="3">
        <f>+'Reporte de Formatos'!AG8</f>
        <v>44926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2023-01-10T19:45:38Z</dcterms:modified>
</cp:coreProperties>
</file>