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Recursos Humanos\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<sst xmlns="http://schemas.openxmlformats.org/spreadsheetml/2006/main" count="919" uniqueCount="342">
  <si>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</si>
  <si>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</si>
  <si>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</si>
  <si>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</si>
  <si>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</si>
  <si>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</si>
  <si>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</si>
  <si>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</si>
  <si>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</si>
  <si>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</si>
  <si>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</si>
  <si>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</si>
  <si>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</si>
  <si>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</si>
  <si>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</si>
  <si>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</si>
  <si>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</si>
  <si>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</si>
  <si>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</si>
  <si>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</si>
  <si>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</si>
  <si>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</si>
  <si>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</si>
  <si>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</si>
  <si>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</si>
  <si>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</si>
  <si>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</si>
  <si>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</si>
  <si>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</si>
  <si>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</si>
  <si>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</si>
  <si>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</si>
  <si>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</si>
  <si>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</si>
  <si>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</si>
  <si>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</si>
  <si>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</si>
  <si>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</si>
  <si>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</si>
  <si>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</si>
  <si>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</si>
  <si>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</si>
  <si>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</si>
  <si>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</si>
  <si>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</si>
  <si>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</si>
  <si>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</si>
  <si>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</si>
  <si>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</si>
  <si>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</si>
  <si>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</si>
  <si>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</si>
  <si>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</si>
  <si>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</si>
  <si>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</si>
  <si>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</si>
  <si>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</si>
  <si>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</si>
  <si>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</si>
  <si>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</si>
  <si>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</si>
  <si>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</si>
  <si>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</si>
  <si>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</si>
  <si>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</si>
  <si>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</si>
  <si>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</si>
  <si>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COORDINADORA DE EMPODERAMIENTO</t>
  </si>
  <si>
    <t>CLAUDIA</t>
  </si>
  <si>
    <t>ELIZABETH LEODEGARIA</t>
  </si>
  <si>
    <t>BARRENECHEA</t>
  </si>
  <si>
    <t>MARTINEZ</t>
  </si>
  <si>
    <t>COORDINADORA DE ATENCION INTEGRAL SEDE MATLAPA</t>
  </si>
  <si>
    <t>DIAZ DE LEON</t>
  </si>
  <si>
    <t>HERNANDEZ</t>
  </si>
  <si>
    <t>RECURSOS HUMANOS</t>
  </si>
  <si>
    <t>ZENAIDO ANTONIO</t>
  </si>
  <si>
    <t>FLORES</t>
  </si>
  <si>
    <t>COORDINACION DE EMPODERAMIENTO</t>
  </si>
  <si>
    <t>COORDINACION DE ATENCION INTEGRAL SEDE MATLAPA</t>
  </si>
  <si>
    <t>DIRECTOR ADMINISTRATIVO</t>
  </si>
  <si>
    <t>DIRECCION ADMINISTRATIVA</t>
  </si>
  <si>
    <t>CELERINO</t>
  </si>
  <si>
    <t>CASTILLO</t>
  </si>
  <si>
    <t>MEDINA</t>
  </si>
  <si>
    <t>COORDINADORA DE LA UNIDAD DE RECEPCION Y TRABAJO SOCIAL</t>
  </si>
  <si>
    <t>COORDINACION DE RECPCION Y TRABAJO SOCIAL</t>
  </si>
  <si>
    <t>CARLA PAOLA</t>
  </si>
  <si>
    <t>GARZA</t>
  </si>
  <si>
    <t>ESPARZA</t>
  </si>
  <si>
    <t>PSICOLOGA ESPECIALIZADA EN TERAPIA INDIVIDUAL Y DE GRUPO</t>
  </si>
  <si>
    <t xml:space="preserve">DEPARTAMENTO DE PSICOLOGIA </t>
  </si>
  <si>
    <t>LUZ ROCIO</t>
  </si>
  <si>
    <t xml:space="preserve">ALVARADO </t>
  </si>
  <si>
    <t>LOREDO</t>
  </si>
  <si>
    <t>MONSERRAT</t>
  </si>
  <si>
    <t>LOPEZ</t>
  </si>
  <si>
    <t>RODRIGUEZ</t>
  </si>
  <si>
    <t>ABOGADA ESPECIALZIADA EN ATENCION A MUJERES</t>
  </si>
  <si>
    <t>DEPARTAMENTO JURIDICO</t>
  </si>
  <si>
    <t>MA. IMELDA</t>
  </si>
  <si>
    <t>OLVERA</t>
  </si>
  <si>
    <t>GALICIA</t>
  </si>
  <si>
    <t>ALMA VERONICA</t>
  </si>
  <si>
    <t>SANDOVAL</t>
  </si>
  <si>
    <t>SALAZAR</t>
  </si>
  <si>
    <t>TRABAJADORA SOCIAL DE PRIMERA ETREVISTA</t>
  </si>
  <si>
    <t>UNIDAD DE RECPECIÓN Y TRABAJO SOCIAL</t>
  </si>
  <si>
    <t>ILIAN ALEJANDRA</t>
  </si>
  <si>
    <t>BARRIENTOS</t>
  </si>
  <si>
    <t>ROBLES</t>
  </si>
  <si>
    <t>TRABAJADORA SOCIAL DE ACOMPAÑAMIENTO</t>
  </si>
  <si>
    <t>MARICARMEN</t>
  </si>
  <si>
    <t>LARA</t>
  </si>
  <si>
    <t>SIERRA</t>
  </si>
  <si>
    <t xml:space="preserve">JAQUELINE </t>
  </si>
  <si>
    <t>GUTIERREZ</t>
  </si>
  <si>
    <t>TORRES</t>
  </si>
  <si>
    <t>COMUNICADORA SOCIAL</t>
  </si>
  <si>
    <t>MARTHA EUGENIA</t>
  </si>
  <si>
    <t>CASTRO</t>
  </si>
  <si>
    <t>NUÑEZ</t>
  </si>
  <si>
    <t>DISEÑADOR GRAFICO</t>
  </si>
  <si>
    <t>CESAR</t>
  </si>
  <si>
    <t>GALARZA</t>
  </si>
  <si>
    <t>AUXILIAR ADMINISTRATIVA A</t>
  </si>
  <si>
    <t>NADIA CITLALI</t>
  </si>
  <si>
    <t>VILLARREAL</t>
  </si>
  <si>
    <t>CHAIREZ</t>
  </si>
  <si>
    <t>OSCAR EDUARDO</t>
  </si>
  <si>
    <t>ARAIZA</t>
  </si>
  <si>
    <t>AUXILIAR ADMINISTRATIVO B</t>
  </si>
  <si>
    <t>AUXILIAR DE SERVICIO</t>
  </si>
  <si>
    <t>MARTHA PATRICIA</t>
  </si>
  <si>
    <t>CABRERO</t>
  </si>
  <si>
    <t>COORDINADORA DE ATENCION INTEGRAL SEDE SAN LUIS POTOSI</t>
  </si>
  <si>
    <t>COORDINACION DE ATENCION INTEGRAL SEDE SAN LUIS POTOSI</t>
  </si>
  <si>
    <t>ELSA NAYELI</t>
  </si>
  <si>
    <t>MORENO</t>
  </si>
  <si>
    <t>GOMEZ</t>
  </si>
  <si>
    <t>COORDINADORA DE ATENCION INTEGRAL SEDE RIO VERDE</t>
  </si>
  <si>
    <t>COORDINACION DE ATENCION INTEGRAL SEDE RIO VERDE</t>
  </si>
  <si>
    <t>SANDRA</t>
  </si>
  <si>
    <t>AVILA</t>
  </si>
  <si>
    <t>MENDEZ</t>
  </si>
  <si>
    <t>COORDINADORA DE ATENCION INTEGRAL SEDE MATEHUAL</t>
  </si>
  <si>
    <t>COORDINACION DE ATENCION INTEGRAL SEDE MATEHUAL</t>
  </si>
  <si>
    <t>PERLA EMIRETH</t>
  </si>
  <si>
    <t>GUERRA</t>
  </si>
  <si>
    <t>HERNANEZ</t>
  </si>
  <si>
    <t>TITULAR DE LA UNIDAD DE ASUNTOS JURIDICOS Y TRANSPARENCIA</t>
  </si>
  <si>
    <t>UNIDAD DE ASUNTOS JURIDICOS Y TRANSPARENCIA</t>
  </si>
  <si>
    <t>COORDINADORA DEL DEPARTAMENTO DE PSICOLOGIA</t>
  </si>
  <si>
    <t>COORDINACION DEL DEPARTAMENTO DE PSICOLOGIA</t>
  </si>
  <si>
    <t xml:space="preserve">PAULETTE </t>
  </si>
  <si>
    <t>LEMOINE</t>
  </si>
  <si>
    <t>GALAR</t>
  </si>
  <si>
    <t>COORDINADORA DEL DEPARTAMENTO JURIDICO</t>
  </si>
  <si>
    <t>COORDINACION DEL DEPARTAMENTO JURIDICO</t>
  </si>
  <si>
    <t>JUDITH STEPHANY</t>
  </si>
  <si>
    <t>ALMAGUER</t>
  </si>
  <si>
    <t>SEGURA</t>
  </si>
  <si>
    <t>SUSANA</t>
  </si>
  <si>
    <t>HINOJOSA</t>
  </si>
  <si>
    <t>OCHOA</t>
  </si>
  <si>
    <t>MARTHA MARIA</t>
  </si>
  <si>
    <t>RUIZ</t>
  </si>
  <si>
    <t>SANCHEZ</t>
  </si>
  <si>
    <t>AUXILIAR LOGISTICO</t>
  </si>
  <si>
    <t>LUIS EDUARDO</t>
  </si>
  <si>
    <t>ALMENDAREZ</t>
  </si>
  <si>
    <t>GARCIA</t>
  </si>
  <si>
    <t>COORDINADORA GENERAL</t>
  </si>
  <si>
    <t>COORDINACION GENERAL</t>
  </si>
  <si>
    <t>MONICA</t>
  </si>
  <si>
    <t>KEMP</t>
  </si>
  <si>
    <t>ZAMUDIO</t>
  </si>
  <si>
    <t>HONORARIOS ASIMILADOS A SALARIOS</t>
  </si>
  <si>
    <t xml:space="preserve">MARTHA GUADALUPE </t>
  </si>
  <si>
    <t>GUERRERO</t>
  </si>
  <si>
    <t>MARIEL CAROLINA</t>
  </si>
  <si>
    <t>RANGEL</t>
  </si>
  <si>
    <t>ZAMBRANO</t>
  </si>
  <si>
    <t>XIOMARA CASANDRA</t>
  </si>
  <si>
    <t>PEREZ</t>
  </si>
  <si>
    <t>CORPUS</t>
  </si>
  <si>
    <t>MARIA LUISA</t>
  </si>
  <si>
    <t>GONZALEZ</t>
  </si>
  <si>
    <t>MONJARAS</t>
  </si>
  <si>
    <t>PAULINA</t>
  </si>
  <si>
    <t>CALZADA</t>
  </si>
  <si>
    <t>PORTUGAL</t>
  </si>
  <si>
    <t>LILIA GUADALUPE</t>
  </si>
  <si>
    <t>RAMIREZ</t>
  </si>
  <si>
    <t xml:space="preserve">LUCIA </t>
  </si>
  <si>
    <t>MIRANDA</t>
  </si>
  <si>
    <t>ELIA CAROLINA</t>
  </si>
  <si>
    <t xml:space="preserve">MORENO </t>
  </si>
  <si>
    <t>ROSA JAZMIN</t>
  </si>
  <si>
    <t>MARIANA GUADALUPE</t>
  </si>
  <si>
    <t>PONCE</t>
  </si>
  <si>
    <t>NESTOR AMIR</t>
  </si>
  <si>
    <t>MELENDEZ</t>
  </si>
  <si>
    <t>ITZEL FABIOLA</t>
  </si>
  <si>
    <t>TELLO</t>
  </si>
  <si>
    <t>JUAREZ</t>
  </si>
  <si>
    <t xml:space="preserve">ARACELI </t>
  </si>
  <si>
    <t xml:space="preserve">MENDOZA </t>
  </si>
  <si>
    <t>MARES</t>
  </si>
  <si>
    <t>MARIA FERNANDA</t>
  </si>
  <si>
    <t>BALDAZO</t>
  </si>
  <si>
    <t>FILIBERTA</t>
  </si>
  <si>
    <t>CAMPOS</t>
  </si>
  <si>
    <t>MARIA DE LOURDES</t>
  </si>
  <si>
    <t>CORONADO</t>
  </si>
  <si>
    <t>BETANCOURT</t>
  </si>
  <si>
    <t xml:space="preserve">AIDA </t>
  </si>
  <si>
    <t>SALDAÑA</t>
  </si>
  <si>
    <t>JARAMILLO</t>
  </si>
  <si>
    <t>JOANA GRISSEL</t>
  </si>
  <si>
    <t>VALENCIA</t>
  </si>
  <si>
    <t>JULIO CESAR</t>
  </si>
  <si>
    <t>URESTI</t>
  </si>
  <si>
    <t>ZAVALA</t>
  </si>
  <si>
    <t>LIZ STA. MARIA</t>
  </si>
  <si>
    <t>CHAVEZ</t>
  </si>
  <si>
    <t>ALONDRA</t>
  </si>
  <si>
    <t>CERVANTES</t>
  </si>
  <si>
    <t>PATRICIA VIANEY</t>
  </si>
  <si>
    <t>MENDIOZA</t>
  </si>
  <si>
    <t>GUADALUPE</t>
  </si>
  <si>
    <t>SHADANY ALEJANDRA</t>
  </si>
  <si>
    <t>ANTONIO</t>
  </si>
  <si>
    <t>MARA PATRICIA</t>
  </si>
  <si>
    <t>BAUTISTA</t>
  </si>
  <si>
    <t>AZUCENA DEL ROCIO</t>
  </si>
  <si>
    <t>CRUZ</t>
  </si>
  <si>
    <t>ZALETA</t>
  </si>
  <si>
    <t>FATIMA JUDITH</t>
  </si>
  <si>
    <t>QUEZADA</t>
  </si>
  <si>
    <t>CIRILA</t>
  </si>
  <si>
    <t xml:space="preserve">JOANA  </t>
  </si>
  <si>
    <t>EVA GUADALUPE</t>
  </si>
  <si>
    <t>MOCTEZUMA</t>
  </si>
  <si>
    <t>BERENICE</t>
  </si>
  <si>
    <t>GAMEZ</t>
  </si>
  <si>
    <t>YAÑEZ</t>
  </si>
  <si>
    <t xml:space="preserve">LILIANA DEL ROCIO </t>
  </si>
  <si>
    <t>GUEVARA</t>
  </si>
  <si>
    <t>EDGAR ANDRES</t>
  </si>
  <si>
    <t>MORALES</t>
  </si>
  <si>
    <t>DOMINGUEZ</t>
  </si>
  <si>
    <t xml:space="preserve">LUCIA DEL CONSUELO </t>
  </si>
  <si>
    <t>BADILLO</t>
  </si>
  <si>
    <t>NORMA ALICIA</t>
  </si>
  <si>
    <t>SANTIAGO</t>
  </si>
  <si>
    <t>MONSERRAT CAROLINA</t>
  </si>
  <si>
    <t>MAYRA ANAIS</t>
  </si>
  <si>
    <t>PERALES</t>
  </si>
  <si>
    <t xml:space="preserve">BERIBETH </t>
  </si>
  <si>
    <t>ORTEGA</t>
  </si>
  <si>
    <t>MAYO</t>
  </si>
  <si>
    <t>ARACELY</t>
  </si>
  <si>
    <t>EFRAIN</t>
  </si>
  <si>
    <t>http://www.cegaipslp.org.mx/HV2022.nsf/nombre_de_la_vista/1B026DCD81A6624886258875005E5790/$File/LTAIPSLP84XVII.1.PDF</t>
  </si>
  <si>
    <t>http://www.cegaipslp.org.mx/HV2022.nsf/nombre_de_la_vista/2C1C893D0B9901248625885900693904/$File/LTAIPSLP84XVII+1+Celerino+Castillo.pdf</t>
  </si>
  <si>
    <t>http://www.cegaipslp.org.mx/HV2022.nsf/nombre_de_la_vista/8AF7F475F7CC64268625885900695409/$File/LTAIPSLP84XVII+2+Elizabeth+Leodegaria.pdf</t>
  </si>
  <si>
    <t>http://www.cegaipslp.org.mx/HV2022.nsf/nombre_de_la_vista/53E70A0C312190888625885900696869/$File/LTAIPSLP84XVII+3+Elsa+Nayeli+Moreno.pdf</t>
  </si>
  <si>
    <t>http://www.cegaipslp.org.mx/HV2022.nsf/nombre_de_la_vista/1666F34E0F57BD4686258859006978F2/$File/LTAIPSLP84XVII+4+Sandra+Avila.pdf</t>
  </si>
  <si>
    <t>http://www.cegaipslp.org.mx/HV2022.nsf/nombre_de_la_vista/0929502F28D2B69C8625885900698964/$File/LTAIPSLP84XVII+5+Perla+Emireth.pdf</t>
  </si>
  <si>
    <t>http://www.cegaipslp.org.mx/HV2022.nsf/nombre_de_la_vista/7626FC82B942AA138625885900699C82/$File/LTAIPSLP84XVII+6+Zenaido+Martinez.pdf</t>
  </si>
  <si>
    <t>http://www.cegaipslp.org.mx/HV2022.nsf/nombre_de_la_vista/EDA7674BE8DC88E6862588590069B83D/$File/LTAIPSLP84XVII+7+Paulette.pdf</t>
  </si>
  <si>
    <t>http://www.cegaipslp.org.mx/HV2022.nsf/nombre_de_la_vista/7D31BF4D49F1C3C7862588590069C7E8/$File/LTAIPSLP84XVII+8+Carla+Paola.pdf</t>
  </si>
  <si>
    <t>http://www.cegaipslp.org.mx/HV2022.nsf/nombre_de_la_vista/99F095B1AF7CC6DD862588590069DAA2/$File/LTAIPSLP84XVII+9+Judith+Stephany.pdf</t>
  </si>
  <si>
    <t>http://www.cegaipslp.org.mx/HV2022.nsf/nombre_de_la_vista/9DC49FF6CF8352F5862588590069EBB6/$File/LTAIPSLP84XVII+10+Claudia+Marinez.pdf</t>
  </si>
  <si>
    <t>http://www.cegaipslp.org.mx/HV2022.nsf/nombre_de_la_vista/3C063E0908E99C46862588590069F8F3/$File/LTAIPSLP84XVII+11+Luz+Rocío.pdf</t>
  </si>
  <si>
    <t>http://www.cegaipslp.org.mx/HV2022.nsf/nombre_de_la_vista/5CE0D2233629B98B86258859006A0C87/$File/LTAIPSLP84XVII+12+Susana+Hinojosa.pdf</t>
  </si>
  <si>
    <t>http://www.cegaipslp.org.mx/HV2022.nsf/nombre_de_la_vista/BE3DE096DFD3935786258859006A2081/$File/LTAIPSLP84XVII+13+Monserrat+López.pdf</t>
  </si>
  <si>
    <t>http://www.cegaipslp.org.mx/HV2022.nsf/nombre_de_la_vista/97756681CA591EBD86258859006A3287/$File/LTAIPSLP84XVII+14+Ma+Imelda+Olvera.pdf</t>
  </si>
  <si>
    <t>http://www.cegaipslp.org.mx/HV2022.nsf/nombre_de_la_vista/4CCEFFC23BD06D5286258859006A40C9/$File/LTAIPSLP84XVII+15+Alma+veronica.pdf</t>
  </si>
  <si>
    <t>http://www.cegaipslp.org.mx/HV2022.nsf/nombre_de_la_vista/E2F8C5A09E31423F86258859006A50B1/$File/LTAIPSLP84XVII+16+Ilian+Alejrandra.pdf</t>
  </si>
  <si>
    <t>http://www.cegaipslp.org.mx/HV2022.nsf/nombre_de_la_vista/222EB8C7845F651686258859006A5EA1/$File/LTAIPSLP84XVII+17+Maricarmen+Lara.pdf</t>
  </si>
  <si>
    <t>http://www.cegaipslp.org.mx/HV2022.nsf/nombre_de_la_vista/E513E7A55BAC4A8286258859006A6DAD/$File/LTAIPSLP84XVII+18+Jacqueline+Gutierrez.pdf</t>
  </si>
  <si>
    <t>http://www.cegaipslp.org.mx/HV2022.nsf/nombre_de_la_vista/80493E20FEFC46B986258859006A7DD2/$File/LTAIPSLP84XVII19++Martha+Eugenia.pdf</t>
  </si>
  <si>
    <t>http://www.cegaipslp.org.mx/HV2022.nsf/nombre_de_la_vista/2C62EF2A3962556C86258859006A903A/$File/LTAIPSLP84XVII+20+Cesatr+Galarza.pdf</t>
  </si>
  <si>
    <t>http://www.cegaipslp.org.mx/HV2022.nsf/nombre_de_la_vista/69E005A4E8366B4186258859006AE85E/$File/LTAIPSLP84XVII+21+Nadia+Citlalli.pdf</t>
  </si>
  <si>
    <t>http://www.cegaipslp.org.mx/HV2022.nsf/nombre_de_la_vista/92F8622BDB6B245286258859006AA1B3/$File/LTAIPSLP84XVII+22+Oscar+Eduardo.pdf</t>
  </si>
  <si>
    <t>http://www.cegaipslp.org.mx/HV2022.nsf/nombre_de_la_vista/B9466C2F32F750D686258859006AB229/$File/LTAIPSLP84XVII+23+Martha+Maria.pdf</t>
  </si>
  <si>
    <t>http://www.cegaipslp.org.mx/HV2022.nsf/nombre_de_la_vista/DDFCE53235E7A3DA86258859006CB38E/$File/Aucuse+declaración+24+Luis+Eduardo+Almendarez+García.pdf</t>
  </si>
  <si>
    <t>http://www.cegaipslp.org.mx/HV2022.nsf/nombre_de_la_vista/C0AB7F4AE4BC01C186258859006AC11C/$File/LTAIPSLP84XVII+24+Martha+Patricia.pdf</t>
  </si>
  <si>
    <t>http://www.cegaipslp.org.mx/HV2022.nsf/nombre_de_la_vista/0C7C82A43A704213862588B1005E2B64/$File/84XVII.1.pdf</t>
  </si>
  <si>
    <t>http://www.cegaipslp.org.mx/HV2022.nsf/nombre_de_la_vista/6FB5FD98F42A3B59862588B1005EDCC5/$File/84XVII.2.pdf</t>
  </si>
  <si>
    <t>http://www.cegaipslp.org.mx/HV2022.nsf/nombre_de_la_vista/015EB20DB37BA44D862588B1005F0E5E/$File/84XVII.3.pdf</t>
  </si>
  <si>
    <t>http://www.cegaipslp.org.mx/HV2022.nsf/nombre_de_la_vista/58E1936130F1016F862588B1005FFF7B/$File/84XVII.5.pdf</t>
  </si>
  <si>
    <t>http://www.cegaipslp.org.mx/HV2022.nsf/nombre_de_la_vista/2636A195DB933F08862588B10060E1CF/$File/84XVII.6.pdf</t>
  </si>
  <si>
    <t>http://www.cegaipslp.org.mx/HV2022.nsf/nombre_de_la_vista/5B03AD66A7F9EE01862588B10060EF9A/$File/84XVII.7.pdf</t>
  </si>
  <si>
    <t>http://www.cegaipslp.org.mx/HV2022.nsf/nombre_de_la_vista/74E466C281C0BE43862588B1006101DA/$File/84XVII.8.pdf</t>
  </si>
  <si>
    <t>http://www.cegaipslp.org.mx/HV2022.nsf/nombre_de_la_vista/AA1ACE87F6075FB5862588B1006110FA/$File/84XVII.9.pdf</t>
  </si>
  <si>
    <t>http://www.cegaipslp.org.mx/HV2022.nsf/nombre_de_la_vista/1758DC63612D700D862588B100611D5A/$File/84XVII.10.pdf</t>
  </si>
  <si>
    <t>http://www.cegaipslp.org.mx/HV2022.nsf/nombre_de_la_vista/10EC4298390D984B862588B10061288E/$File/84XVII.11.pdf</t>
  </si>
  <si>
    <t>http://www.cegaipslp.org.mx/HV2022.nsf/nombre_de_la_vista/06A66FB775583847862588B10061358F/$File/84XVII.12.pdf</t>
  </si>
  <si>
    <t>http://www.cegaipslp.org.mx/HV2022.nsf/nombre_de_la_vista/6CE4B968B7800472862588B100613FD2/$File/84XVII.13.pdf</t>
  </si>
  <si>
    <t>http://www.cegaipslp.org.mx/HV2022.nsf/nombre_de_la_vista/1C2331675845DC18862588B100614AEF/$File/84XVII.14.pdf</t>
  </si>
  <si>
    <t>http://www.cegaipslp.org.mx/HV2022.nsf/nombre_de_la_vista/72F5CCA57B171579862588B100615A0D/$File/84XVII.15.pdf</t>
  </si>
  <si>
    <t>http://www.cegaipslp.org.mx/HV2022.nsf/nombre_de_la_vista/0FEBAC441A586CD6862588B100616507/$File/84XVII.16.pdf</t>
  </si>
  <si>
    <t>http://www.cegaipslp.org.mx/HV2022.nsf/nombre_de_la_vista/9F716945F81B6F66862588B100616EE5/$File/84XVII.17.pdf</t>
  </si>
  <si>
    <t>http://www.cegaipslp.org.mx/HV2022.nsf/nombre_de_la_vista/62DD22921D3A44B3862588B100617E52/$File/84XVII.18.pdf</t>
  </si>
  <si>
    <t>http://www.cegaipslp.org.mx/HV2022.nsf/nombre_de_la_vista/3BC56BE230E5270F862588B100618756/$File/84XVII.19.pdf</t>
  </si>
  <si>
    <t>http://www.cegaipslp.org.mx/HV2022.nsf/nombre_de_la_vista/003423CD25D78249862588B100619638/$File/84XVII.20.pdf</t>
  </si>
  <si>
    <t>http://www.cegaipslp.org.mx/HV2022.nsf/nombre_de_la_vista/77E45A49E41CE166862588B10061A26F/$File/84XVII.21.pdf</t>
  </si>
  <si>
    <t>http://www.cegaipslp.org.mx/HV2022.nsf/nombre_de_la_vista/64A803928CBF00B7862588B10061B1F1/$File/84XVII.22.pdf</t>
  </si>
  <si>
    <t>http://www.cegaipslp.org.mx/HV2022.nsf/nombre_de_la_vista/823205C0498B7C7F862588B10061D42F/$File/84XVII.23.pdf</t>
  </si>
  <si>
    <t>http://www.cegaipslp.org.mx/HV2022.nsf/nombre_de_la_vista/C5A047CF92ED17DE862588B10061DEAD/$File/84XVII.24.pdf</t>
  </si>
  <si>
    <t>http://www.cegaipslp.org.mx/HV2022.nsf/nombre_de_la_vista/CE27550648416DD1862588B10061ECDC/$File/84XVII.25.pdf</t>
  </si>
  <si>
    <t>http://www.cegaipslp.org.mx/HV2022.nsf/nombre_de_la_vista/F1244FE8F5DD6D8F862588B10061F74C/$File/84XVII.26.pdf</t>
  </si>
  <si>
    <t>http://www.cegaipslp.org.mx/HV2022.nsf/nombre_de_la_vista/C19565593EEC6197862588B100620240/$File/84XVII.27.pdf</t>
  </si>
  <si>
    <t>http://www.cegaipslp.org.mx/HV2022.nsf/nombre_de_la_vista/25C3D109CCDEDCE4862588B100620D36/$File/84XVII.28.pdf</t>
  </si>
  <si>
    <t>http://www.cegaipslp.org.mx/HV2022.nsf/nombre_de_la_vista/8FCD7D2E543F84E0862588B1006218B9/$File/84XVII.29.pdf</t>
  </si>
  <si>
    <t>http://www.cegaipslp.org.mx/HV2022.nsf/nombre_de_la_vista/A3DE041A5F3C074B862588B1006223DB/$File/84XVII.30.pdf</t>
  </si>
  <si>
    <t>http://www.cegaipslp.org.mx/HV2022.nsf/nombre_de_la_vista/A84E90C5B65414FD862588B100623462/$File/84XVII.31.pdf</t>
  </si>
  <si>
    <t>http://www.cegaipslp.org.mx/HV2022.nsf/nombre_de_la_vista/6204772A110C348C862588B100624240/$File/84XVII.32.pdf</t>
  </si>
  <si>
    <t>http://www.cegaipslp.org.mx/HV2022.nsf/nombre_de_la_vista/88931C46CC035A1C862588B100628615/$File/84XVII.33.pdf</t>
  </si>
  <si>
    <t>http://www.cegaipslp.org.mx/HV2022.nsf/nombre_de_la_vista/F2D0D9C1A817EDB5862588B100629984/$File/84XVII.34.pdf</t>
  </si>
  <si>
    <t>http://www.cegaipslp.org.mx/HV2022.nsf/nombre_de_la_vista/F0065026E76B588F862588B10062C576/$File/84XVII.35.pdf</t>
  </si>
  <si>
    <t>http://www.cegaipslp.org.mx/HV2022.nsf/nombre_de_la_vista/EC9FE8F9306B2C01862588B100632A46/$File/84XVII.36.pdf</t>
  </si>
  <si>
    <t>http://www.cegaipslp.org.mx/HV2022.nsf/nombre_de_la_vista/0E6E44C6BCEBC09E862588B100634B57/$File/84XVII.37.pdf</t>
  </si>
  <si>
    <t>http://www.cegaipslp.org.mx/HV2022.nsf/nombre_de_la_vista/AD36E62FB293F9CA862588B100636867/$File/84XVII.38.pdf</t>
  </si>
  <si>
    <t>http://www.cegaipslp.org.mx/HV2022.nsf/nombre_de_la_vista/F4A3FE8338E1D47A862588B10063BABF/$File/84XVII.39.pdf</t>
  </si>
  <si>
    <t>http://www.cegaipslp.org.mx/HV2022.nsf/nombre_de_la_vista/7E939AD2F9722BAE862588B10063C915/$File/84XVII.40.pdf</t>
  </si>
  <si>
    <t>http://www.cegaipslp.org.mx/HV2022.nsf/nombre_de_la_vista/2A9B569D86D83017862588B10064246B/$File/84XVII.41.pdf</t>
  </si>
  <si>
    <t>CLAUDIA IZBETH</t>
  </si>
  <si>
    <t>RAMOS</t>
  </si>
  <si>
    <t>CLAUDIA ERIKA</t>
  </si>
  <si>
    <t>ROSILLO</t>
  </si>
  <si>
    <t>MUÑOZ</t>
  </si>
  <si>
    <t>YOLANDA</t>
  </si>
  <si>
    <t>BELMARES</t>
  </si>
  <si>
    <t>LUCIA ESPERANZA</t>
  </si>
  <si>
    <t>http://www.cegaipslp.org.mx/HV2022.nsf/nombre_de_la_vista/203CBCD806BC5E9F862588D10051EE7B/$File/LTAIPSLP84XVII.1.pdf</t>
  </si>
  <si>
    <t>http://www.cegaipslp.org.mx/HV2022.nsf/nombre_de_la_vista/C4494899A8A713EB862588D10051FACA/$File/LTAIPSLP84XVII.2.pdf</t>
  </si>
  <si>
    <t>http://www.cegaipslp.org.mx/HV2022.nsf/nombre_de_la_vista/A00C2EC0B2DC3434862588D100520624/$File/LTAIPSLP84XVII.3.pdf</t>
  </si>
  <si>
    <t>http://www.cegaipslp.org.mx/HV2022.nsf/nombre_de_la_vista/04DE481F9FA8C300862588F300596B4B/$File/LTAIPSLP84XVII.pdf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</si>
</sst>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1" applyFont="1" applyFill="1" applyBorder="1"/>
    <xf numFmtId="0" fontId="0" fillId="0" borderId="0" xfId="0"/>
    <xf numFmtId="0" fontId="0" fillId="0" borderId="0" xfId="0" applyFill="1"/>
    <xf numFmtId="0" fontId="0" fillId="0" borderId="0" xfId="0" applyFont="1" applyFill="1" applyBorder="1" applyAlignment="1">
      <alignment horizontal="right" wrapText="1"/>
    </xf>
    <xf numFmtId="0" fontId="0" fillId="0" borderId="0" xfId="0"/>
    <xf numFmtId="0" fontId="3" fillId="0" borderId="0" xfId="1" applyFill="1"/>
    <xf numFmtId="0" fontId="0" fillId="0" borderId="0" xfId="0"/>
    <xf numFmtId="0" fontId="0" fillId="3" borderId="0" xfId="0" applyFont="1" applyFill="1" applyBorder="1" applyAlignment="1">
      <alignment horizontal="right" wrapText="1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0" fillId="0" borderId="0" xfId="0"/>
    <xf numFmtId="0" fontId="3" fillId="3" borderId="0" xfId="1" applyFill="1" applyBorder="1" applyAlignment="1">
      <alignment horizontal="center"/>
    </xf>
    <xf numFmtId="0" fontId="3" fillId="3" borderId="0" xfId="1" applyFill="1" applyBorder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25C3D109CCDEDCE4862588B100620D36/$File/84XVII.28.pdf" TargetMode="External"/><Relationship Id="rId21" Type="http://schemas.openxmlformats.org/officeDocument/2006/relationships/hyperlink" Target="http://www.cegaipslp.org.mx/HV2022.nsf/nombre_de_la_vista/E2F8C5A09E31423F86258859006A50B1/$File/LTAIPSLP84XVII+16+Ilian+Alejrandra.pdf" TargetMode="External"/><Relationship Id="rId42" Type="http://schemas.openxmlformats.org/officeDocument/2006/relationships/hyperlink" Target="http://www.cegaipslp.org.mx/HV2022.nsf/nombre_de_la_vista/DDFCE53235E7A3DA86258859006CB38E/$File/Aucuse+declaraci&#243;n+24+Luis+Eduardo+Almendarez+Garc&#237;a.pdf" TargetMode="External"/><Relationship Id="rId63" Type="http://schemas.openxmlformats.org/officeDocument/2006/relationships/hyperlink" Target="http://www.cegaipslp.org.mx/HV2022.nsf/nombre_de_la_vista/AA1ACE87F6075FB5862588B1006110FA/$File/84XVII.9.pdf" TargetMode="External"/><Relationship Id="rId84" Type="http://schemas.openxmlformats.org/officeDocument/2006/relationships/hyperlink" Target="http://www.cegaipslp.org.mx/HV2022.nsf/nombre_de_la_vista/A3DE041A5F3C074B862588B1006223DB/$File/84XVII.30.pdf" TargetMode="External"/><Relationship Id="rId138" Type="http://schemas.openxmlformats.org/officeDocument/2006/relationships/hyperlink" Target="http://www.cegaipslp.org.mx/HV2022.nsf/nombre_de_la_vista/1C2331675845DC18862588B100614AEF/$File/84XVII.14.pdf" TargetMode="External"/><Relationship Id="rId159" Type="http://schemas.openxmlformats.org/officeDocument/2006/relationships/hyperlink" Target="http://www.cegaipslp.org.mx/HV2022.nsf/nombre_de_la_vista/F0065026E76B588F862588B10062C576/$File/84XVII.35.pdf" TargetMode="External"/><Relationship Id="rId170" Type="http://schemas.openxmlformats.org/officeDocument/2006/relationships/hyperlink" Target="http://www.cegaipslp.org.mx/HV2022.nsf/nombre_de_la_vista/C4494899A8A713EB862588D10051FACA/$File/LTAIPSLP84XVII.2.pdf" TargetMode="External"/><Relationship Id="rId107" Type="http://schemas.openxmlformats.org/officeDocument/2006/relationships/hyperlink" Target="http://www.cegaipslp.org.mx/HV2022.nsf/nombre_de_la_vista/62DD22921D3A44B3862588B100617E52/$File/84XVII.18.pdf" TargetMode="External"/><Relationship Id="rId11" Type="http://schemas.openxmlformats.org/officeDocument/2006/relationships/hyperlink" Target="http://www.cegaipslp.org.mx/HV2022.nsf/nombre_de_la_vista/3C063E0908E99C46862588590069F8F3/$File/LTAIPSLP84XVII+11+Luz+Roc&#237;o.pdf" TargetMode="External"/><Relationship Id="rId32" Type="http://schemas.openxmlformats.org/officeDocument/2006/relationships/hyperlink" Target="http://www.cegaipslp.org.mx/HV2022.nsf/nombre_de_la_vista/B9466C2F32F750D686258859006AB229/$File/LTAIPSLP84XVII+23+Martha+Maria.pdf" TargetMode="External"/><Relationship Id="rId53" Type="http://schemas.openxmlformats.org/officeDocument/2006/relationships/hyperlink" Target="http://www.cegaipslp.org.mx/HV2022.nsf/nombre_de_la_vista/015EB20DB37BA44D862588B1005F0E5E/$File/84XVII.3.pdf" TargetMode="External"/><Relationship Id="rId74" Type="http://schemas.openxmlformats.org/officeDocument/2006/relationships/hyperlink" Target="http://www.cegaipslp.org.mx/HV2022.nsf/nombre_de_la_vista/003423CD25D78249862588B100619638/$File/84XVII.20.pdf" TargetMode="External"/><Relationship Id="rId128" Type="http://schemas.openxmlformats.org/officeDocument/2006/relationships/hyperlink" Target="http://www.cegaipslp.org.mx/HV2022.nsf/nombre_de_la_vista/F4A3FE8338E1D47A862588B10063BABF/$File/84XVII.39.pdf" TargetMode="External"/><Relationship Id="rId149" Type="http://schemas.openxmlformats.org/officeDocument/2006/relationships/hyperlink" Target="http://www.cegaipslp.org.mx/HV2022.nsf/nombre_de_la_vista/CE27550648416DD1862588B10061ECDC/$File/84XVII.25.pdf" TargetMode="External"/><Relationship Id="rId5" Type="http://schemas.openxmlformats.org/officeDocument/2006/relationships/hyperlink" Target="http://www.cegaipslp.org.mx/HV2022.nsf/nombre_de_la_vista/EDA7674BE8DC88E6862588590069B83D/$File/LTAIPSLP84XVII+7+Paulette.pdf" TargetMode="External"/><Relationship Id="rId95" Type="http://schemas.openxmlformats.org/officeDocument/2006/relationships/hyperlink" Target="http://www.cegaipslp.org.mx/HV2022.nsf/nombre_de_la_vista/2A9B569D86D83017862588B10064246B/$File/84XVII.41.pdf" TargetMode="External"/><Relationship Id="rId160" Type="http://schemas.openxmlformats.org/officeDocument/2006/relationships/hyperlink" Target="http://www.cegaipslp.org.mx/HV2022.nsf/nombre_de_la_vista/EC9FE8F9306B2C01862588B100632A46/$File/84XVII.36.pdf" TargetMode="External"/><Relationship Id="rId22" Type="http://schemas.openxmlformats.org/officeDocument/2006/relationships/hyperlink" Target="http://www.cegaipslp.org.mx/HV2022.nsf/nombre_de_la_vista/222EB8C7845F651686258859006A5EA1/$File/LTAIPSLP84XVII+17+Maricarmen+Lara.pdf" TargetMode="External"/><Relationship Id="rId43" Type="http://schemas.openxmlformats.org/officeDocument/2006/relationships/hyperlink" Target="http://www.cegaipslp.org.mx/HV2022.nsf/nombre_de_la_vista/1B026DCD81A6624886258875005E5790/$File/LTAIPSLP84XVII.1.PDF" TargetMode="External"/><Relationship Id="rId64" Type="http://schemas.openxmlformats.org/officeDocument/2006/relationships/hyperlink" Target="http://www.cegaipslp.org.mx/HV2022.nsf/nombre_de_la_vista/1758DC63612D700D862588B100611D5A/$File/84XVII.10.pdf" TargetMode="External"/><Relationship Id="rId118" Type="http://schemas.openxmlformats.org/officeDocument/2006/relationships/hyperlink" Target="http://www.cegaipslp.org.mx/HV2022.nsf/nombre_de_la_vista/8FCD7D2E543F84E0862588B1006218B9/$File/84XVII.29.pdf" TargetMode="External"/><Relationship Id="rId139" Type="http://schemas.openxmlformats.org/officeDocument/2006/relationships/hyperlink" Target="http://www.cegaipslp.org.mx/HV2022.nsf/nombre_de_la_vista/72F5CCA57B171579862588B100615A0D/$File/84XVII.15.pdf" TargetMode="External"/><Relationship Id="rId85" Type="http://schemas.openxmlformats.org/officeDocument/2006/relationships/hyperlink" Target="http://www.cegaipslp.org.mx/HV2022.nsf/nombre_de_la_vista/A84E90C5B65414FD862588B100623462/$File/84XVII.31.pdf" TargetMode="External"/><Relationship Id="rId150" Type="http://schemas.openxmlformats.org/officeDocument/2006/relationships/hyperlink" Target="http://www.cegaipslp.org.mx/HV2022.nsf/nombre_de_la_vista/F1244FE8F5DD6D8F862588B10061F74C/$File/84XVII.26.pdf" TargetMode="External"/><Relationship Id="rId171" Type="http://schemas.openxmlformats.org/officeDocument/2006/relationships/hyperlink" Target="http://www.cegaipslp.org.mx/HV2022.nsf/nombre_de_la_vista/A00C2EC0B2DC3434862588D100520624/$File/LTAIPSLP84XVII.3.pdf" TargetMode="External"/><Relationship Id="rId12" Type="http://schemas.openxmlformats.org/officeDocument/2006/relationships/hyperlink" Target="http://www.cegaipslp.org.mx/HV2022.nsf/nombre_de_la_vista/3C063E0908E99C46862588590069F8F3/$File/LTAIPSLP84XVII+11+Luz+Roc&#237;o.pdf" TargetMode="External"/><Relationship Id="rId33" Type="http://schemas.openxmlformats.org/officeDocument/2006/relationships/hyperlink" Target="http://www.cegaipslp.org.mx/HV2022.nsf/nombre_de_la_vista/B9466C2F32F750D686258859006AB229/$File/LTAIPSLP84XVII+23+Martha+Maria.pdf" TargetMode="External"/><Relationship Id="rId108" Type="http://schemas.openxmlformats.org/officeDocument/2006/relationships/hyperlink" Target="http://www.cegaipslp.org.mx/HV2022.nsf/nombre_de_la_vista/3BC56BE230E5270F862588B100618756/$File/84XVII.19.pdf" TargetMode="External"/><Relationship Id="rId129" Type="http://schemas.openxmlformats.org/officeDocument/2006/relationships/hyperlink" Target="http://www.cegaipslp.org.mx/HV2022.nsf/nombre_de_la_vista/7E939AD2F9722BAE862588B10063C915/$File/84XVII.40.pdf" TargetMode="External"/><Relationship Id="rId54" Type="http://schemas.openxmlformats.org/officeDocument/2006/relationships/hyperlink" Target="http://www.cegaipslp.org.mx/HV2022.nsf/nombre_de_la_vista/015EB20DB37BA44D862588B1005F0E5E/$File/84XVII.3.pdf" TargetMode="External"/><Relationship Id="rId75" Type="http://schemas.openxmlformats.org/officeDocument/2006/relationships/hyperlink" Target="http://www.cegaipslp.org.mx/HV2022.nsf/nombre_de_la_vista/77E45A49E41CE166862588B10061A26F/$File/84XVII.21.pdf" TargetMode="External"/><Relationship Id="rId96" Type="http://schemas.openxmlformats.org/officeDocument/2006/relationships/hyperlink" Target="http://www.cegaipslp.org.mx/HV2022.nsf/nombre_de_la_vista/5B03AD66A7F9EE01862588B10060EF9A/$File/84XVII.7.pdf" TargetMode="External"/><Relationship Id="rId140" Type="http://schemas.openxmlformats.org/officeDocument/2006/relationships/hyperlink" Target="http://www.cegaipslp.org.mx/HV2022.nsf/nombre_de_la_vista/0FEBAC441A586CD6862588B100616507/$File/84XVII.16.pdf" TargetMode="External"/><Relationship Id="rId161" Type="http://schemas.openxmlformats.org/officeDocument/2006/relationships/hyperlink" Target="http://www.cegaipslp.org.mx/HV2022.nsf/nombre_de_la_vista/0E6E44C6BCEBC09E862588B100634B57/$File/84XVII.37.pdf" TargetMode="External"/><Relationship Id="rId6" Type="http://schemas.openxmlformats.org/officeDocument/2006/relationships/hyperlink" Target="http://www.cegaipslp.org.mx/HV2022.nsf/nombre_de_la_vista/7D31BF4D49F1C3C7862588590069C7E8/$File/LTAIPSLP84XVII+8+Carla+Paola.pdf" TargetMode="External"/><Relationship Id="rId23" Type="http://schemas.openxmlformats.org/officeDocument/2006/relationships/hyperlink" Target="http://www.cegaipslp.org.mx/HV2022.nsf/nombre_de_la_vista/E513E7A55BAC4A8286258859006A6DAD/$File/LTAIPSLP84XVII+18+Jacqueline+Gutierrez.pdf" TargetMode="External"/><Relationship Id="rId28" Type="http://schemas.openxmlformats.org/officeDocument/2006/relationships/hyperlink" Target="http://www.cegaipslp.org.mx/HV2022.nsf/nombre_de_la_vista/92F8622BDB6B245286258859006AA1B3/$File/LTAIPSLP84XVII+22+Oscar+Eduardo.pdf" TargetMode="External"/><Relationship Id="rId49" Type="http://schemas.openxmlformats.org/officeDocument/2006/relationships/hyperlink" Target="http://www.cegaipslp.org.mx/HV2022.nsf/nombre_de_la_vista/6FB5FD98F42A3B59862588B1005EDCC5/$File/84XVII.2.pdf" TargetMode="External"/><Relationship Id="rId114" Type="http://schemas.openxmlformats.org/officeDocument/2006/relationships/hyperlink" Target="http://www.cegaipslp.org.mx/HV2022.nsf/nombre_de_la_vista/CE27550648416DD1862588B10061ECDC/$File/84XVII.25.pdf" TargetMode="External"/><Relationship Id="rId119" Type="http://schemas.openxmlformats.org/officeDocument/2006/relationships/hyperlink" Target="http://www.cegaipslp.org.mx/HV2022.nsf/nombre_de_la_vista/A3DE041A5F3C074B862588B1006223DB/$File/84XVII.30.pdf" TargetMode="External"/><Relationship Id="rId44" Type="http://schemas.openxmlformats.org/officeDocument/2006/relationships/hyperlink" Target="http://www.cegaipslp.org.mx/HV2022.nsf/nombre_de_la_vista/1B026DCD81A6624886258875005E5790/$File/LTAIPSLP84XVII.1.PDF" TargetMode="External"/><Relationship Id="rId60" Type="http://schemas.openxmlformats.org/officeDocument/2006/relationships/hyperlink" Target="http://www.cegaipslp.org.mx/HV2022.nsf/nombre_de_la_vista/2636A195DB933F08862588B10060E1CF/$File/84XVII.6.pdf" TargetMode="External"/><Relationship Id="rId65" Type="http://schemas.openxmlformats.org/officeDocument/2006/relationships/hyperlink" Target="http://www.cegaipslp.org.mx/HV2022.nsf/nombre_de_la_vista/10EC4298390D984B862588B10061288E/$File/84XVII.11.pdf" TargetMode="External"/><Relationship Id="rId81" Type="http://schemas.openxmlformats.org/officeDocument/2006/relationships/hyperlink" Target="http://www.cegaipslp.org.mx/HV2022.nsf/nombre_de_la_vista/C19565593EEC6197862588B100620240/$File/84XVII.27.pdf" TargetMode="External"/><Relationship Id="rId86" Type="http://schemas.openxmlformats.org/officeDocument/2006/relationships/hyperlink" Target="http://www.cegaipslp.org.mx/HV2022.nsf/nombre_de_la_vista/6204772A110C348C862588B100624240/$File/84XVII.32.pdf" TargetMode="External"/><Relationship Id="rId130" Type="http://schemas.openxmlformats.org/officeDocument/2006/relationships/hyperlink" Target="http://www.cegaipslp.org.mx/HV2022.nsf/nombre_de_la_vista/2A9B569D86D83017862588B10064246B/$File/84XVII.41.pdf" TargetMode="External"/><Relationship Id="rId135" Type="http://schemas.openxmlformats.org/officeDocument/2006/relationships/hyperlink" Target="http://www.cegaipslp.org.mx/HV2022.nsf/nombre_de_la_vista/10EC4298390D984B862588B10061288E/$File/84XVII.11.pdf" TargetMode="External"/><Relationship Id="rId151" Type="http://schemas.openxmlformats.org/officeDocument/2006/relationships/hyperlink" Target="http://www.cegaipslp.org.mx/HV2022.nsf/nombre_de_la_vista/C19565593EEC6197862588B100620240/$File/84XVII.27.pdf" TargetMode="External"/><Relationship Id="rId156" Type="http://schemas.openxmlformats.org/officeDocument/2006/relationships/hyperlink" Target="http://www.cegaipslp.org.mx/HV2022.nsf/nombre_de_la_vista/6204772A110C348C862588B100624240/$File/84XVII.32.pdf" TargetMode="External"/><Relationship Id="rId177" Type="http://schemas.openxmlformats.org/officeDocument/2006/relationships/hyperlink" Target="http://www.cegaipslp.org.mx/HV2022.nsf/nombre_de_la_vista/04DE481F9FA8C300862588F300596B4B/$File/LTAIPSLP84XVII.pdf" TargetMode="External"/><Relationship Id="rId172" Type="http://schemas.openxmlformats.org/officeDocument/2006/relationships/hyperlink" Target="http://www.cegaipslp.org.mx/HV2022.nsf/nombre_de_la_vista/203CBCD806BC5E9F862588D10051EE7B/$File/LTAIPSLP84XVII.1.pdf" TargetMode="External"/><Relationship Id="rId13" Type="http://schemas.openxmlformats.org/officeDocument/2006/relationships/hyperlink" Target="http://www.cegaipslp.org.mx/HV2022.nsf/nombre_de_la_vista/5CE0D2233629B98B86258859006A0C87/$File/LTAIPSLP84XVII+12+Susana+Hinojosa.pdf" TargetMode="External"/><Relationship Id="rId18" Type="http://schemas.openxmlformats.org/officeDocument/2006/relationships/hyperlink" Target="http://www.cegaipslp.org.mx/HV2022.nsf/nombre_de_la_vista/BE3DE096DFD3935786258859006A2081/$File/LTAIPSLP84XVII+13+Monserrat+L&#243;pez.pdf" TargetMode="External"/><Relationship Id="rId39" Type="http://schemas.openxmlformats.org/officeDocument/2006/relationships/hyperlink" Target="http://www.cegaipslp.org.mx/HV2022.nsf/nombre_de_la_vista/69E005A4E8366B4186258859006AE85E/$File/LTAIPSLP84XVII+21+Nadia+Citlalli.pdf" TargetMode="External"/><Relationship Id="rId109" Type="http://schemas.openxmlformats.org/officeDocument/2006/relationships/hyperlink" Target="http://www.cegaipslp.org.mx/HV2022.nsf/nombre_de_la_vista/003423CD25D78249862588B100619638/$File/84XVII.20.pdf" TargetMode="External"/><Relationship Id="rId34" Type="http://schemas.openxmlformats.org/officeDocument/2006/relationships/hyperlink" Target="http://www.cegaipslp.org.mx/HV2022.nsf/nombre_de_la_vista/C0AB7F4AE4BC01C186258859006AC11C/$File/LTAIPSLP84XVII+24+Martha+Patricia.pdf" TargetMode="External"/><Relationship Id="rId50" Type="http://schemas.openxmlformats.org/officeDocument/2006/relationships/hyperlink" Target="http://www.cegaipslp.org.mx/HV2022.nsf/nombre_de_la_vista/6FB5FD98F42A3B59862588B1005EDCC5/$File/84XVII.2.pdf" TargetMode="External"/><Relationship Id="rId55" Type="http://schemas.openxmlformats.org/officeDocument/2006/relationships/hyperlink" Target="http://www.cegaipslp.org.mx/HV2022.nsf/nombre_de_la_vista/58E1936130F1016F862588B1005FFF7B/$File/84XVII.5.pdf" TargetMode="External"/><Relationship Id="rId76" Type="http://schemas.openxmlformats.org/officeDocument/2006/relationships/hyperlink" Target="http://www.cegaipslp.org.mx/HV2022.nsf/nombre_de_la_vista/64A803928CBF00B7862588B10061B1F1/$File/84XVII.22.pdf" TargetMode="External"/><Relationship Id="rId97" Type="http://schemas.openxmlformats.org/officeDocument/2006/relationships/hyperlink" Target="http://www.cegaipslp.org.mx/HV2022.nsf/nombre_de_la_vista/74E466C281C0BE43862588B1006101DA/$File/84XVII.8.pdf" TargetMode="External"/><Relationship Id="rId104" Type="http://schemas.openxmlformats.org/officeDocument/2006/relationships/hyperlink" Target="http://www.cegaipslp.org.mx/HV2022.nsf/nombre_de_la_vista/72F5CCA57B171579862588B100615A0D/$File/84XVII.15.pdf" TargetMode="External"/><Relationship Id="rId120" Type="http://schemas.openxmlformats.org/officeDocument/2006/relationships/hyperlink" Target="http://www.cegaipslp.org.mx/HV2022.nsf/nombre_de_la_vista/A84E90C5B65414FD862588B100623462/$File/84XVII.31.pdf" TargetMode="External"/><Relationship Id="rId125" Type="http://schemas.openxmlformats.org/officeDocument/2006/relationships/hyperlink" Target="http://www.cegaipslp.org.mx/HV2022.nsf/nombre_de_la_vista/EC9FE8F9306B2C01862588B100632A46/$File/84XVII.36.pdf" TargetMode="External"/><Relationship Id="rId141" Type="http://schemas.openxmlformats.org/officeDocument/2006/relationships/hyperlink" Target="http://www.cegaipslp.org.mx/HV2022.nsf/nombre_de_la_vista/9F716945F81B6F66862588B100616EE5/$File/84XVII.17.pdf" TargetMode="External"/><Relationship Id="rId146" Type="http://schemas.openxmlformats.org/officeDocument/2006/relationships/hyperlink" Target="http://www.cegaipslp.org.mx/HV2022.nsf/nombre_de_la_vista/64A803928CBF00B7862588B10061B1F1/$File/84XVII.22.pdf" TargetMode="External"/><Relationship Id="rId167" Type="http://schemas.openxmlformats.org/officeDocument/2006/relationships/hyperlink" Target="http://www.cegaipslp.org.mx/HV2022.nsf/nombre_de_la_vista/C4494899A8A713EB862588D10051FACA/$File/LTAIPSLP84XVII.2.pdf" TargetMode="External"/><Relationship Id="rId7" Type="http://schemas.openxmlformats.org/officeDocument/2006/relationships/hyperlink" Target="http://www.cegaipslp.org.mx/HV2022.nsf/nombre_de_la_vista/99F095B1AF7CC6DD862588590069DAA2/$File/LTAIPSLP84XVII+9+Judith+Stephany.pdf" TargetMode="External"/><Relationship Id="rId71" Type="http://schemas.openxmlformats.org/officeDocument/2006/relationships/hyperlink" Target="http://www.cegaipslp.org.mx/HV2022.nsf/nombre_de_la_vista/9F716945F81B6F66862588B100616EE5/$File/84XVII.17.pdf" TargetMode="External"/><Relationship Id="rId92" Type="http://schemas.openxmlformats.org/officeDocument/2006/relationships/hyperlink" Target="http://www.cegaipslp.org.mx/HV2022.nsf/nombre_de_la_vista/AD36E62FB293F9CA862588B100636867/$File/84XVII.38.pdf" TargetMode="External"/><Relationship Id="rId162" Type="http://schemas.openxmlformats.org/officeDocument/2006/relationships/hyperlink" Target="http://www.cegaipslp.org.mx/HV2022.nsf/nombre_de_la_vista/AD36E62FB293F9CA862588B100636867/$File/84XVII.38.pdf" TargetMode="External"/><Relationship Id="rId2" Type="http://schemas.openxmlformats.org/officeDocument/2006/relationships/hyperlink" Target="http://www.cegaipslp.org.mx/HV2022.nsf/nombre_de_la_vista/1666F34E0F57BD4686258859006978F2/$File/LTAIPSLP84XVII+4+Sandra+Avila.pdf" TargetMode="External"/><Relationship Id="rId29" Type="http://schemas.openxmlformats.org/officeDocument/2006/relationships/hyperlink" Target="http://www.cegaipslp.org.mx/HV2022.nsf/nombre_de_la_vista/92F8622BDB6B245286258859006AA1B3/$File/LTAIPSLP84XVII+22+Oscar+Eduardo.pdf" TargetMode="External"/><Relationship Id="rId24" Type="http://schemas.openxmlformats.org/officeDocument/2006/relationships/hyperlink" Target="http://www.cegaipslp.org.mx/HV2022.nsf/nombre_de_la_vista/80493E20FEFC46B986258859006A7DD2/$File/LTAIPSLP84XVII19++Martha+Eugenia.pdf" TargetMode="External"/><Relationship Id="rId40" Type="http://schemas.openxmlformats.org/officeDocument/2006/relationships/hyperlink" Target="http://www.cegaipslp.org.mx/HV2022.nsf/nombre_de_la_vista/DDFCE53235E7A3DA86258859006CB38E/$File/Aucuse+declaraci&#243;n+24+Luis+Eduardo+Almendarez+Garc&#237;a.pdf" TargetMode="External"/><Relationship Id="rId45" Type="http://schemas.openxmlformats.org/officeDocument/2006/relationships/hyperlink" Target="http://www.cegaipslp.org.mx/HV2022.nsf/nombre_de_la_vista/1B026DCD81A6624886258875005E5790/$File/LTAIPSLP84XVII.1.PDF" TargetMode="External"/><Relationship Id="rId66" Type="http://schemas.openxmlformats.org/officeDocument/2006/relationships/hyperlink" Target="http://www.cegaipslp.org.mx/HV2022.nsf/nombre_de_la_vista/06A66FB775583847862588B10061358F/$File/84XVII.12.pdf" TargetMode="External"/><Relationship Id="rId87" Type="http://schemas.openxmlformats.org/officeDocument/2006/relationships/hyperlink" Target="http://www.cegaipslp.org.mx/HV2022.nsf/nombre_de_la_vista/88931C46CC035A1C862588B100628615/$File/84XVII.33.pdf" TargetMode="External"/><Relationship Id="rId110" Type="http://schemas.openxmlformats.org/officeDocument/2006/relationships/hyperlink" Target="http://www.cegaipslp.org.mx/HV2022.nsf/nombre_de_la_vista/77E45A49E41CE166862588B10061A26F/$File/84XVII.21.pdf" TargetMode="External"/><Relationship Id="rId115" Type="http://schemas.openxmlformats.org/officeDocument/2006/relationships/hyperlink" Target="http://www.cegaipslp.org.mx/HV2022.nsf/nombre_de_la_vista/F1244FE8F5DD6D8F862588B10061F74C/$File/84XVII.26.pdf" TargetMode="External"/><Relationship Id="rId131" Type="http://schemas.openxmlformats.org/officeDocument/2006/relationships/hyperlink" Target="http://www.cegaipslp.org.mx/HV2022.nsf/nombre_de_la_vista/5B03AD66A7F9EE01862588B10060EF9A/$File/84XVII.7.pdf" TargetMode="External"/><Relationship Id="rId136" Type="http://schemas.openxmlformats.org/officeDocument/2006/relationships/hyperlink" Target="http://www.cegaipslp.org.mx/HV2022.nsf/nombre_de_la_vista/06A66FB775583847862588B10061358F/$File/84XVII.12.pdf" TargetMode="External"/><Relationship Id="rId157" Type="http://schemas.openxmlformats.org/officeDocument/2006/relationships/hyperlink" Target="http://www.cegaipslp.org.mx/HV2022.nsf/nombre_de_la_vista/88931C46CC035A1C862588B100628615/$File/84XVII.33.pdf" TargetMode="External"/><Relationship Id="rId178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2.nsf/nombre_de_la_vista/5B03AD66A7F9EE01862588B10060EF9A/$File/84XVII.7.pdf" TargetMode="External"/><Relationship Id="rId82" Type="http://schemas.openxmlformats.org/officeDocument/2006/relationships/hyperlink" Target="http://www.cegaipslp.org.mx/HV2022.nsf/nombre_de_la_vista/25C3D109CCDEDCE4862588B100620D36/$File/84XVII.28.pdf" TargetMode="External"/><Relationship Id="rId152" Type="http://schemas.openxmlformats.org/officeDocument/2006/relationships/hyperlink" Target="http://www.cegaipslp.org.mx/HV2022.nsf/nombre_de_la_vista/25C3D109CCDEDCE4862588B100620D36/$File/84XVII.28.pdf" TargetMode="External"/><Relationship Id="rId173" Type="http://schemas.openxmlformats.org/officeDocument/2006/relationships/hyperlink" Target="http://www.cegaipslp.org.mx/HV2022.nsf/nombre_de_la_vista/C4494899A8A713EB862588D10051FACA/$File/LTAIPSLP84XVII.2.pdf" TargetMode="External"/><Relationship Id="rId19" Type="http://schemas.openxmlformats.org/officeDocument/2006/relationships/hyperlink" Target="http://www.cegaipslp.org.mx/HV2022.nsf/nombre_de_la_vista/97756681CA591EBD86258859006A3287/$File/LTAIPSLP84XVII+14+Ma+Imelda+Olvera.pdf" TargetMode="External"/><Relationship Id="rId14" Type="http://schemas.openxmlformats.org/officeDocument/2006/relationships/hyperlink" Target="http://www.cegaipslp.org.mx/HV2022.nsf/nombre_de_la_vista/5CE0D2233629B98B86258859006A0C87/$File/LTAIPSLP84XVII+12+Susana+Hinojosa.pdf" TargetMode="External"/><Relationship Id="rId30" Type="http://schemas.openxmlformats.org/officeDocument/2006/relationships/hyperlink" Target="http://www.cegaipslp.org.mx/HV2022.nsf/nombre_de_la_vista/92F8622BDB6B245286258859006AA1B3/$File/LTAIPSLP84XVII+22+Oscar+Eduardo.pdf" TargetMode="External"/><Relationship Id="rId35" Type="http://schemas.openxmlformats.org/officeDocument/2006/relationships/hyperlink" Target="http://www.cegaipslp.org.mx/HV2022.nsf/nombre_de_la_vista/C0AB7F4AE4BC01C186258859006AC11C/$File/LTAIPSLP84XVII+24+Martha+Patricia.pdf" TargetMode="External"/><Relationship Id="rId56" Type="http://schemas.openxmlformats.org/officeDocument/2006/relationships/hyperlink" Target="http://www.cegaipslp.org.mx/HV2022.nsf/nombre_de_la_vista/58E1936130F1016F862588B1005FFF7B/$File/84XVII.5.pdf" TargetMode="External"/><Relationship Id="rId77" Type="http://schemas.openxmlformats.org/officeDocument/2006/relationships/hyperlink" Target="http://www.cegaipslp.org.mx/HV2022.nsf/nombre_de_la_vista/823205C0498B7C7F862588B10061D42F/$File/84XVII.23.pdf" TargetMode="External"/><Relationship Id="rId100" Type="http://schemas.openxmlformats.org/officeDocument/2006/relationships/hyperlink" Target="http://www.cegaipslp.org.mx/HV2022.nsf/nombre_de_la_vista/10EC4298390D984B862588B10061288E/$File/84XVII.11.pdf" TargetMode="External"/><Relationship Id="rId105" Type="http://schemas.openxmlformats.org/officeDocument/2006/relationships/hyperlink" Target="http://www.cegaipslp.org.mx/HV2022.nsf/nombre_de_la_vista/0FEBAC441A586CD6862588B100616507/$File/84XVII.16.pdf" TargetMode="External"/><Relationship Id="rId126" Type="http://schemas.openxmlformats.org/officeDocument/2006/relationships/hyperlink" Target="http://www.cegaipslp.org.mx/HV2022.nsf/nombre_de_la_vista/0E6E44C6BCEBC09E862588B100634B57/$File/84XVII.37.pdf" TargetMode="External"/><Relationship Id="rId147" Type="http://schemas.openxmlformats.org/officeDocument/2006/relationships/hyperlink" Target="http://www.cegaipslp.org.mx/HV2022.nsf/nombre_de_la_vista/823205C0498B7C7F862588B10061D42F/$File/84XVII.23.pdf" TargetMode="External"/><Relationship Id="rId168" Type="http://schemas.openxmlformats.org/officeDocument/2006/relationships/hyperlink" Target="http://www.cegaipslp.org.mx/HV2022.nsf/nombre_de_la_vista/A00C2EC0B2DC3434862588D100520624/$File/LTAIPSLP84XVII.3.pdf" TargetMode="External"/><Relationship Id="rId8" Type="http://schemas.openxmlformats.org/officeDocument/2006/relationships/hyperlink" Target="http://www.cegaipslp.org.mx/HV2022.nsf/nombre_de_la_vista/99F095B1AF7CC6DD862588590069DAA2/$File/LTAIPSLP84XVII+9+Judith+Stephany.pdf" TargetMode="External"/><Relationship Id="rId51" Type="http://schemas.openxmlformats.org/officeDocument/2006/relationships/hyperlink" Target="http://www.cegaipslp.org.mx/HV2022.nsf/nombre_de_la_vista/6FB5FD98F42A3B59862588B1005EDCC5/$File/84XVII.2.pdf" TargetMode="External"/><Relationship Id="rId72" Type="http://schemas.openxmlformats.org/officeDocument/2006/relationships/hyperlink" Target="http://www.cegaipslp.org.mx/HV2022.nsf/nombre_de_la_vista/62DD22921D3A44B3862588B100617E52/$File/84XVII.18.pdf" TargetMode="External"/><Relationship Id="rId93" Type="http://schemas.openxmlformats.org/officeDocument/2006/relationships/hyperlink" Target="http://www.cegaipslp.org.mx/HV2022.nsf/nombre_de_la_vista/F4A3FE8338E1D47A862588B10063BABF/$File/84XVII.39.pdf" TargetMode="External"/><Relationship Id="rId98" Type="http://schemas.openxmlformats.org/officeDocument/2006/relationships/hyperlink" Target="http://www.cegaipslp.org.mx/HV2022.nsf/nombre_de_la_vista/AA1ACE87F6075FB5862588B1006110FA/$File/84XVII.9.pdf" TargetMode="External"/><Relationship Id="rId121" Type="http://schemas.openxmlformats.org/officeDocument/2006/relationships/hyperlink" Target="http://www.cegaipslp.org.mx/HV2022.nsf/nombre_de_la_vista/6204772A110C348C862588B100624240/$File/84XVII.32.pdf" TargetMode="External"/><Relationship Id="rId142" Type="http://schemas.openxmlformats.org/officeDocument/2006/relationships/hyperlink" Target="http://www.cegaipslp.org.mx/HV2022.nsf/nombre_de_la_vista/62DD22921D3A44B3862588B100617E52/$File/84XVII.18.pdf" TargetMode="External"/><Relationship Id="rId163" Type="http://schemas.openxmlformats.org/officeDocument/2006/relationships/hyperlink" Target="http://www.cegaipslp.org.mx/HV2022.nsf/nombre_de_la_vista/F4A3FE8338E1D47A862588B10063BABF/$File/84XVII.39.pdf" TargetMode="External"/><Relationship Id="rId3" Type="http://schemas.openxmlformats.org/officeDocument/2006/relationships/hyperlink" Target="http://www.cegaipslp.org.mx/HV2022.nsf/nombre_de_la_vista/0929502F28D2B69C8625885900698964/$File/LTAIPSLP84XVII+5+Perla+Emireth.pdf" TargetMode="External"/><Relationship Id="rId25" Type="http://schemas.openxmlformats.org/officeDocument/2006/relationships/hyperlink" Target="http://www.cegaipslp.org.mx/HV2022.nsf/nombre_de_la_vista/2C62EF2A3962556C86258859006A903A/$File/LTAIPSLP84XVII+20+Cesatr+Galarza.pdf" TargetMode="External"/><Relationship Id="rId46" Type="http://schemas.openxmlformats.org/officeDocument/2006/relationships/hyperlink" Target="http://www.cegaipslp.org.mx/HV2022.nsf/nombre_de_la_vista/0C7C82A43A704213862588B1005E2B64/$File/84XVII.1.pdf" TargetMode="External"/><Relationship Id="rId67" Type="http://schemas.openxmlformats.org/officeDocument/2006/relationships/hyperlink" Target="http://www.cegaipslp.org.mx/HV2022.nsf/nombre_de_la_vista/6CE4B968B7800472862588B100613FD2/$File/84XVII.13.pdf" TargetMode="External"/><Relationship Id="rId116" Type="http://schemas.openxmlformats.org/officeDocument/2006/relationships/hyperlink" Target="http://www.cegaipslp.org.mx/HV2022.nsf/nombre_de_la_vista/C19565593EEC6197862588B100620240/$File/84XVII.27.pdf" TargetMode="External"/><Relationship Id="rId137" Type="http://schemas.openxmlformats.org/officeDocument/2006/relationships/hyperlink" Target="http://www.cegaipslp.org.mx/HV2022.nsf/nombre_de_la_vista/6CE4B968B7800472862588B100613FD2/$File/84XVII.13.pdf" TargetMode="External"/><Relationship Id="rId158" Type="http://schemas.openxmlformats.org/officeDocument/2006/relationships/hyperlink" Target="http://www.cegaipslp.org.mx/HV2022.nsf/nombre_de_la_vista/F2D0D9C1A817EDB5862588B100629984/$File/84XVII.34.pdf" TargetMode="External"/><Relationship Id="rId20" Type="http://schemas.openxmlformats.org/officeDocument/2006/relationships/hyperlink" Target="http://www.cegaipslp.org.mx/HV2022.nsf/nombre_de_la_vista/4CCEFFC23BD06D5286258859006A40C9/$File/LTAIPSLP84XVII+15+Alma+veronica.pdf" TargetMode="External"/><Relationship Id="rId41" Type="http://schemas.openxmlformats.org/officeDocument/2006/relationships/hyperlink" Target="http://www.cegaipslp.org.mx/HV2022.nsf/nombre_de_la_vista/DDFCE53235E7A3DA86258859006CB38E/$File/Aucuse+declaraci&#243;n+24+Luis+Eduardo+Almendarez+Garc&#237;a.pdf" TargetMode="External"/><Relationship Id="rId62" Type="http://schemas.openxmlformats.org/officeDocument/2006/relationships/hyperlink" Target="http://www.cegaipslp.org.mx/HV2022.nsf/nombre_de_la_vista/74E466C281C0BE43862588B1006101DA/$File/84XVII.8.pdf" TargetMode="External"/><Relationship Id="rId83" Type="http://schemas.openxmlformats.org/officeDocument/2006/relationships/hyperlink" Target="http://www.cegaipslp.org.mx/HV2022.nsf/nombre_de_la_vista/8FCD7D2E543F84E0862588B1006218B9/$File/84XVII.29.pdf" TargetMode="External"/><Relationship Id="rId88" Type="http://schemas.openxmlformats.org/officeDocument/2006/relationships/hyperlink" Target="http://www.cegaipslp.org.mx/HV2022.nsf/nombre_de_la_vista/F2D0D9C1A817EDB5862588B100629984/$File/84XVII.34.pdf" TargetMode="External"/><Relationship Id="rId111" Type="http://schemas.openxmlformats.org/officeDocument/2006/relationships/hyperlink" Target="http://www.cegaipslp.org.mx/HV2022.nsf/nombre_de_la_vista/64A803928CBF00B7862588B10061B1F1/$File/84XVII.22.pdf" TargetMode="External"/><Relationship Id="rId132" Type="http://schemas.openxmlformats.org/officeDocument/2006/relationships/hyperlink" Target="http://www.cegaipslp.org.mx/HV2022.nsf/nombre_de_la_vista/74E466C281C0BE43862588B1006101DA/$File/84XVII.8.pdf" TargetMode="External"/><Relationship Id="rId153" Type="http://schemas.openxmlformats.org/officeDocument/2006/relationships/hyperlink" Target="http://www.cegaipslp.org.mx/HV2022.nsf/nombre_de_la_vista/8FCD7D2E543F84E0862588B1006218B9/$File/84XVII.29.pdf" TargetMode="External"/><Relationship Id="rId174" Type="http://schemas.openxmlformats.org/officeDocument/2006/relationships/hyperlink" Target="http://www.cegaipslp.org.mx/HV2022.nsf/nombre_de_la_vista/A00C2EC0B2DC3434862588D100520624/$File/LTAIPSLP84XVII.3.pdf" TargetMode="External"/><Relationship Id="rId15" Type="http://schemas.openxmlformats.org/officeDocument/2006/relationships/hyperlink" Target="http://www.cegaipslp.org.mx/HV2022.nsf/nombre_de_la_vista/5CE0D2233629B98B86258859006A0C87/$File/LTAIPSLP84XVII+12+Susana+Hinojosa.pdf" TargetMode="External"/><Relationship Id="rId36" Type="http://schemas.openxmlformats.org/officeDocument/2006/relationships/hyperlink" Target="http://www.cegaipslp.org.mx/HV2022.nsf/nombre_de_la_vista/C0AB7F4AE4BC01C186258859006AC11C/$File/LTAIPSLP84XVII+24+Martha+Patricia.pdf" TargetMode="External"/><Relationship Id="rId57" Type="http://schemas.openxmlformats.org/officeDocument/2006/relationships/hyperlink" Target="http://www.cegaipslp.org.mx/HV2022.nsf/nombre_de_la_vista/58E1936130F1016F862588B1005FFF7B/$File/84XVII.5.pdf" TargetMode="External"/><Relationship Id="rId106" Type="http://schemas.openxmlformats.org/officeDocument/2006/relationships/hyperlink" Target="http://www.cegaipslp.org.mx/HV2022.nsf/nombre_de_la_vista/9F716945F81B6F66862588B100616EE5/$File/84XVII.17.pdf" TargetMode="External"/><Relationship Id="rId127" Type="http://schemas.openxmlformats.org/officeDocument/2006/relationships/hyperlink" Target="http://www.cegaipslp.org.mx/HV2022.nsf/nombre_de_la_vista/AD36E62FB293F9CA862588B100636867/$File/84XVII.38.pdf" TargetMode="External"/><Relationship Id="rId10" Type="http://schemas.openxmlformats.org/officeDocument/2006/relationships/hyperlink" Target="http://www.cegaipslp.org.mx/HV2022.nsf/nombre_de_la_vista/3C063E0908E99C46862588590069F8F3/$File/LTAIPSLP84XVII+11+Luz+Roc&#237;o.pdf" TargetMode="External"/><Relationship Id="rId31" Type="http://schemas.openxmlformats.org/officeDocument/2006/relationships/hyperlink" Target="http://www.cegaipslp.org.mx/HV2022.nsf/nombre_de_la_vista/B9466C2F32F750D686258859006AB229/$File/LTAIPSLP84XVII+23+Martha+Maria.pdf" TargetMode="External"/><Relationship Id="rId52" Type="http://schemas.openxmlformats.org/officeDocument/2006/relationships/hyperlink" Target="http://www.cegaipslp.org.mx/HV2022.nsf/nombre_de_la_vista/015EB20DB37BA44D862588B1005F0E5E/$File/84XVII.3.pdf" TargetMode="External"/><Relationship Id="rId73" Type="http://schemas.openxmlformats.org/officeDocument/2006/relationships/hyperlink" Target="http://www.cegaipslp.org.mx/HV2022.nsf/nombre_de_la_vista/3BC56BE230E5270F862588B100618756/$File/84XVII.19.pdf" TargetMode="External"/><Relationship Id="rId78" Type="http://schemas.openxmlformats.org/officeDocument/2006/relationships/hyperlink" Target="http://www.cegaipslp.org.mx/HV2022.nsf/nombre_de_la_vista/C5A047CF92ED17DE862588B10061DEAD/$File/84XVII.24.pdf" TargetMode="External"/><Relationship Id="rId94" Type="http://schemas.openxmlformats.org/officeDocument/2006/relationships/hyperlink" Target="http://www.cegaipslp.org.mx/HV2022.nsf/nombre_de_la_vista/7E939AD2F9722BAE862588B10063C915/$File/84XVII.40.pdf" TargetMode="External"/><Relationship Id="rId99" Type="http://schemas.openxmlformats.org/officeDocument/2006/relationships/hyperlink" Target="http://www.cegaipslp.org.mx/HV2022.nsf/nombre_de_la_vista/1758DC63612D700D862588B100611D5A/$File/84XVII.10.pdf" TargetMode="External"/><Relationship Id="rId101" Type="http://schemas.openxmlformats.org/officeDocument/2006/relationships/hyperlink" Target="http://www.cegaipslp.org.mx/HV2022.nsf/nombre_de_la_vista/06A66FB775583847862588B10061358F/$File/84XVII.12.pdf" TargetMode="External"/><Relationship Id="rId122" Type="http://schemas.openxmlformats.org/officeDocument/2006/relationships/hyperlink" Target="http://www.cegaipslp.org.mx/HV2022.nsf/nombre_de_la_vista/88931C46CC035A1C862588B100628615/$File/84XVII.33.pdf" TargetMode="External"/><Relationship Id="rId143" Type="http://schemas.openxmlformats.org/officeDocument/2006/relationships/hyperlink" Target="http://www.cegaipslp.org.mx/HV2022.nsf/nombre_de_la_vista/3BC56BE230E5270F862588B100618756/$File/84XVII.19.pdf" TargetMode="External"/><Relationship Id="rId148" Type="http://schemas.openxmlformats.org/officeDocument/2006/relationships/hyperlink" Target="http://www.cegaipslp.org.mx/HV2022.nsf/nombre_de_la_vista/C5A047CF92ED17DE862588B10061DEAD/$File/84XVII.24.pdf" TargetMode="External"/><Relationship Id="rId164" Type="http://schemas.openxmlformats.org/officeDocument/2006/relationships/hyperlink" Target="http://www.cegaipslp.org.mx/HV2022.nsf/nombre_de_la_vista/7E939AD2F9722BAE862588B10063C915/$File/84XVII.40.pdf" TargetMode="External"/><Relationship Id="rId169" Type="http://schemas.openxmlformats.org/officeDocument/2006/relationships/hyperlink" Target="http://www.cegaipslp.org.mx/HV2022.nsf/nombre_de_la_vista/203CBCD806BC5E9F862588D10051EE7B/$File/LTAIPSLP84XVII.1.pdf" TargetMode="External"/><Relationship Id="rId4" Type="http://schemas.openxmlformats.org/officeDocument/2006/relationships/hyperlink" Target="http://www.cegaipslp.org.mx/HV2022.nsf/nombre_de_la_vista/7626FC82B942AA138625885900699C82/$File/LTAIPSLP84XVII+6+Zenaido+Martinez.pdf" TargetMode="External"/><Relationship Id="rId9" Type="http://schemas.openxmlformats.org/officeDocument/2006/relationships/hyperlink" Target="http://www.cegaipslp.org.mx/HV2022.nsf/nombre_de_la_vista/99F095B1AF7CC6DD862588590069DAA2/$File/LTAIPSLP84XVII+9+Judith+Stephany.pdf" TargetMode="External"/><Relationship Id="rId26" Type="http://schemas.openxmlformats.org/officeDocument/2006/relationships/hyperlink" Target="http://www.cegaipslp.org.mx/HV2022.nsf/nombre_de_la_vista/2C62EF2A3962556C86258859006A903A/$File/LTAIPSLP84XVII+20+Cesatr+Galarza.pdf" TargetMode="External"/><Relationship Id="rId47" Type="http://schemas.openxmlformats.org/officeDocument/2006/relationships/hyperlink" Target="http://www.cegaipslp.org.mx/HV2022.nsf/nombre_de_la_vista/0C7C82A43A704213862588B1005E2B64/$File/84XVII.1.pdf" TargetMode="External"/><Relationship Id="rId68" Type="http://schemas.openxmlformats.org/officeDocument/2006/relationships/hyperlink" Target="http://www.cegaipslp.org.mx/HV2022.nsf/nombre_de_la_vista/1C2331675845DC18862588B100614AEF/$File/84XVII.14.pdf" TargetMode="External"/><Relationship Id="rId89" Type="http://schemas.openxmlformats.org/officeDocument/2006/relationships/hyperlink" Target="http://www.cegaipslp.org.mx/HV2022.nsf/nombre_de_la_vista/F0065026E76B588F862588B10062C576/$File/84XVII.35.pdf" TargetMode="External"/><Relationship Id="rId112" Type="http://schemas.openxmlformats.org/officeDocument/2006/relationships/hyperlink" Target="http://www.cegaipslp.org.mx/HV2022.nsf/nombre_de_la_vista/823205C0498B7C7F862588B10061D42F/$File/84XVII.23.pdf" TargetMode="External"/><Relationship Id="rId133" Type="http://schemas.openxmlformats.org/officeDocument/2006/relationships/hyperlink" Target="http://www.cegaipslp.org.mx/HV2022.nsf/nombre_de_la_vista/AA1ACE87F6075FB5862588B1006110FA/$File/84XVII.9.pdf" TargetMode="External"/><Relationship Id="rId154" Type="http://schemas.openxmlformats.org/officeDocument/2006/relationships/hyperlink" Target="http://www.cegaipslp.org.mx/HV2022.nsf/nombre_de_la_vista/A3DE041A5F3C074B862588B1006223DB/$File/84XVII.30.pdf" TargetMode="External"/><Relationship Id="rId175" Type="http://schemas.openxmlformats.org/officeDocument/2006/relationships/hyperlink" Target="http://www.cegaipslp.org.mx/HV2022.nsf/nombre_de_la_vista/04DE481F9FA8C300862588F300596B4B/$File/LTAIPSLP84XVII.pdf" TargetMode="External"/><Relationship Id="rId16" Type="http://schemas.openxmlformats.org/officeDocument/2006/relationships/hyperlink" Target="http://www.cegaipslp.org.mx/HV2022.nsf/nombre_de_la_vista/BE3DE096DFD3935786258859006A2081/$File/LTAIPSLP84XVII+13+Monserrat+L&#243;pez.pdf" TargetMode="External"/><Relationship Id="rId37" Type="http://schemas.openxmlformats.org/officeDocument/2006/relationships/hyperlink" Target="http://www.cegaipslp.org.mx/HV2022.nsf/nombre_de_la_vista/69E005A4E8366B4186258859006AE85E/$File/LTAIPSLP84XVII+21+Nadia+Citlalli.pdf" TargetMode="External"/><Relationship Id="rId58" Type="http://schemas.openxmlformats.org/officeDocument/2006/relationships/hyperlink" Target="http://www.cegaipslp.org.mx/HV2022.nsf/nombre_de_la_vista/2636A195DB933F08862588B10060E1CF/$File/84XVII.6.pdf" TargetMode="External"/><Relationship Id="rId79" Type="http://schemas.openxmlformats.org/officeDocument/2006/relationships/hyperlink" Target="http://www.cegaipslp.org.mx/HV2022.nsf/nombre_de_la_vista/CE27550648416DD1862588B10061ECDC/$File/84XVII.25.pdf" TargetMode="External"/><Relationship Id="rId102" Type="http://schemas.openxmlformats.org/officeDocument/2006/relationships/hyperlink" Target="http://www.cegaipslp.org.mx/HV2022.nsf/nombre_de_la_vista/6CE4B968B7800472862588B100613FD2/$File/84XVII.13.pdf" TargetMode="External"/><Relationship Id="rId123" Type="http://schemas.openxmlformats.org/officeDocument/2006/relationships/hyperlink" Target="http://www.cegaipslp.org.mx/HV2022.nsf/nombre_de_la_vista/F2D0D9C1A817EDB5862588B100629984/$File/84XVII.34.pdf" TargetMode="External"/><Relationship Id="rId144" Type="http://schemas.openxmlformats.org/officeDocument/2006/relationships/hyperlink" Target="http://www.cegaipslp.org.mx/HV2022.nsf/nombre_de_la_vista/003423CD25D78249862588B100619638/$File/84XVII.20.pdf" TargetMode="External"/><Relationship Id="rId90" Type="http://schemas.openxmlformats.org/officeDocument/2006/relationships/hyperlink" Target="http://www.cegaipslp.org.mx/HV2022.nsf/nombre_de_la_vista/EC9FE8F9306B2C01862588B100632A46/$File/84XVII.36.pdf" TargetMode="External"/><Relationship Id="rId165" Type="http://schemas.openxmlformats.org/officeDocument/2006/relationships/hyperlink" Target="http://www.cegaipslp.org.mx/HV2022.nsf/nombre_de_la_vista/2A9B569D86D83017862588B10064246B/$File/84XVII.41.pdf" TargetMode="External"/><Relationship Id="rId27" Type="http://schemas.openxmlformats.org/officeDocument/2006/relationships/hyperlink" Target="http://www.cegaipslp.org.mx/HV2022.nsf/nombre_de_la_vista/2C62EF2A3962556C86258859006A903A/$File/LTAIPSLP84XVII+20+Cesatr+Galarza.pdf" TargetMode="External"/><Relationship Id="rId48" Type="http://schemas.openxmlformats.org/officeDocument/2006/relationships/hyperlink" Target="http://www.cegaipslp.org.mx/HV2022.nsf/nombre_de_la_vista/0C7C82A43A704213862588B1005E2B64/$File/84XVII.1.pdf" TargetMode="External"/><Relationship Id="rId69" Type="http://schemas.openxmlformats.org/officeDocument/2006/relationships/hyperlink" Target="http://www.cegaipslp.org.mx/HV2022.nsf/nombre_de_la_vista/72F5CCA57B171579862588B100615A0D/$File/84XVII.15.pdf" TargetMode="External"/><Relationship Id="rId113" Type="http://schemas.openxmlformats.org/officeDocument/2006/relationships/hyperlink" Target="http://www.cegaipslp.org.mx/HV2022.nsf/nombre_de_la_vista/C5A047CF92ED17DE862588B10061DEAD/$File/84XVII.24.pdf" TargetMode="External"/><Relationship Id="rId134" Type="http://schemas.openxmlformats.org/officeDocument/2006/relationships/hyperlink" Target="http://www.cegaipslp.org.mx/HV2022.nsf/nombre_de_la_vista/1758DC63612D700D862588B100611D5A/$File/84XVII.10.pdf" TargetMode="External"/><Relationship Id="rId80" Type="http://schemas.openxmlformats.org/officeDocument/2006/relationships/hyperlink" Target="http://www.cegaipslp.org.mx/HV2022.nsf/nombre_de_la_vista/F1244FE8F5DD6D8F862588B10061F74C/$File/84XVII.26.pdf" TargetMode="External"/><Relationship Id="rId155" Type="http://schemas.openxmlformats.org/officeDocument/2006/relationships/hyperlink" Target="http://www.cegaipslp.org.mx/HV2022.nsf/nombre_de_la_vista/A84E90C5B65414FD862588B100623462/$File/84XVII.31.pdf" TargetMode="External"/><Relationship Id="rId176" Type="http://schemas.openxmlformats.org/officeDocument/2006/relationships/hyperlink" Target="http://www.cegaipslp.org.mx/HV2022.nsf/nombre_de_la_vista/04DE481F9FA8C300862588F300596B4B/$File/LTAIPSLP84XVII.pdf" TargetMode="External"/><Relationship Id="rId17" Type="http://schemas.openxmlformats.org/officeDocument/2006/relationships/hyperlink" Target="http://www.cegaipslp.org.mx/HV2022.nsf/nombre_de_la_vista/BE3DE096DFD3935786258859006A2081/$File/LTAIPSLP84XVII+13+Monserrat+L&#243;pez.pdf" TargetMode="External"/><Relationship Id="rId38" Type="http://schemas.openxmlformats.org/officeDocument/2006/relationships/hyperlink" Target="http://www.cegaipslp.org.mx/HV2022.nsf/nombre_de_la_vista/69E005A4E8366B4186258859006AE85E/$File/LTAIPSLP84XVII+21+Nadia+Citlalli.pdf" TargetMode="External"/><Relationship Id="rId59" Type="http://schemas.openxmlformats.org/officeDocument/2006/relationships/hyperlink" Target="http://www.cegaipslp.org.mx/HV2022.nsf/nombre_de_la_vista/2636A195DB933F08862588B10060E1CF/$File/84XVII.6.pdf" TargetMode="External"/><Relationship Id="rId103" Type="http://schemas.openxmlformats.org/officeDocument/2006/relationships/hyperlink" Target="http://www.cegaipslp.org.mx/HV2022.nsf/nombre_de_la_vista/1C2331675845DC18862588B100614AEF/$File/84XVII.14.pdf" TargetMode="External"/><Relationship Id="rId124" Type="http://schemas.openxmlformats.org/officeDocument/2006/relationships/hyperlink" Target="http://www.cegaipslp.org.mx/HV2022.nsf/nombre_de_la_vista/F0065026E76B588F862588B10062C576/$File/84XVII.35.pdf" TargetMode="External"/><Relationship Id="rId70" Type="http://schemas.openxmlformats.org/officeDocument/2006/relationships/hyperlink" Target="http://www.cegaipslp.org.mx/HV2022.nsf/nombre_de_la_vista/0FEBAC441A586CD6862588B100616507/$File/84XVII.16.pdf" TargetMode="External"/><Relationship Id="rId91" Type="http://schemas.openxmlformats.org/officeDocument/2006/relationships/hyperlink" Target="http://www.cegaipslp.org.mx/HV2022.nsf/nombre_de_la_vista/0E6E44C6BCEBC09E862588B100634B57/$File/84XVII.37.pdf" TargetMode="External"/><Relationship Id="rId145" Type="http://schemas.openxmlformats.org/officeDocument/2006/relationships/hyperlink" Target="http://www.cegaipslp.org.mx/HV2022.nsf/nombre_de_la_vista/77E45A49E41CE166862588B10061A26F/$File/84XVII.21.pdf" TargetMode="External"/><Relationship Id="rId166" Type="http://schemas.openxmlformats.org/officeDocument/2006/relationships/hyperlink" Target="http://www.cegaipslp.org.mx/HV2022.nsf/nombre_de_la_vista/203CBCD806BC5E9F862588D10051EE7B/$File/LTAIPSLP84XVII.1.pdf" TargetMode="External"/><Relationship Id="rId1" Type="http://schemas.openxmlformats.org/officeDocument/2006/relationships/hyperlink" Target="http://www.cegaipslp.org.mx/HV2022.nsf/nombre_de_la_vista/53E70A0C312190888625885900696869/$File/LTAIPSLP84XVII+3+Elsa+Nayeli+Mor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7"/>
  <sheetViews>
    <sheetView tabSelected="1" topLeftCell="A2" zoomScale="80" zoomScaleNormal="80" workbookViewId="0">
      <selection activeCell="A77" sqref="A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4.140625" customWidth="1"/>
    <col min="7" max="7" width="47.140625" bestFit="1" customWidth="1"/>
    <col min="8" max="8" width="46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x14ac:dyDescent="0.25">
      <c r="A8" s="6">
        <v>2022</v>
      </c>
      <c r="B8" s="2">
        <v>44835</v>
      </c>
      <c r="C8" s="2">
        <v>44865</v>
      </c>
      <c r="D8" s="16" t="s">
        <v>54</v>
      </c>
      <c r="E8" s="18">
        <v>18</v>
      </c>
      <c r="F8" s="12" t="s">
        <v>172</v>
      </c>
      <c r="G8" s="12" t="s">
        <v>172</v>
      </c>
      <c r="H8" s="12" t="s">
        <v>173</v>
      </c>
      <c r="I8" s="12" t="s">
        <v>174</v>
      </c>
      <c r="J8" s="12" t="s">
        <v>175</v>
      </c>
      <c r="K8" s="12" t="s">
        <v>176</v>
      </c>
      <c r="L8" s="16" t="s">
        <v>65</v>
      </c>
      <c r="M8" s="20" t="s">
        <v>264</v>
      </c>
      <c r="N8" s="20" t="s">
        <v>264</v>
      </c>
      <c r="O8" s="20" t="s">
        <v>264</v>
      </c>
      <c r="P8" s="12" t="s">
        <v>75</v>
      </c>
      <c r="Q8" s="2">
        <v>44866</v>
      </c>
      <c r="R8" s="2">
        <v>44866</v>
      </c>
      <c r="S8" s="17"/>
    </row>
    <row r="9" spans="1:19" x14ac:dyDescent="0.25">
      <c r="A9" s="6">
        <v>2022</v>
      </c>
      <c r="B9" s="2">
        <v>44835</v>
      </c>
      <c r="C9" s="2">
        <v>44865</v>
      </c>
      <c r="D9" s="3" t="s">
        <v>54</v>
      </c>
      <c r="E9" s="11">
        <v>15</v>
      </c>
      <c r="F9" s="12" t="s">
        <v>80</v>
      </c>
      <c r="G9" s="12" t="s">
        <v>80</v>
      </c>
      <c r="H9" s="12" t="s">
        <v>81</v>
      </c>
      <c r="I9" s="12" t="s">
        <v>82</v>
      </c>
      <c r="J9" s="12" t="s">
        <v>83</v>
      </c>
      <c r="K9" s="12" t="s">
        <v>84</v>
      </c>
      <c r="L9" s="3" t="s">
        <v>64</v>
      </c>
      <c r="M9" s="4" t="s">
        <v>265</v>
      </c>
      <c r="N9" s="4" t="s">
        <v>265</v>
      </c>
      <c r="O9" s="4" t="s">
        <v>265</v>
      </c>
      <c r="P9" s="12" t="s">
        <v>75</v>
      </c>
      <c r="Q9" s="2">
        <v>44866</v>
      </c>
      <c r="R9" s="2">
        <v>44866</v>
      </c>
    </row>
    <row r="10" spans="1:19" s="6" customFormat="1" x14ac:dyDescent="0.25">
      <c r="A10" s="6">
        <v>2022</v>
      </c>
      <c r="B10" s="2">
        <v>44835</v>
      </c>
      <c r="C10" s="2">
        <v>44865</v>
      </c>
      <c r="D10" s="6" t="s">
        <v>54</v>
      </c>
      <c r="E10" s="7">
        <v>0</v>
      </c>
      <c r="F10" s="6" t="s">
        <v>72</v>
      </c>
      <c r="G10" s="6" t="s">
        <v>72</v>
      </c>
      <c r="H10" s="6" t="s">
        <v>79</v>
      </c>
      <c r="I10" s="6" t="s">
        <v>69</v>
      </c>
      <c r="J10" s="6" t="s">
        <v>70</v>
      </c>
      <c r="K10" s="6" t="s">
        <v>71</v>
      </c>
      <c r="L10" s="6" t="s">
        <v>64</v>
      </c>
      <c r="M10" s="4" t="s">
        <v>266</v>
      </c>
      <c r="N10" s="4" t="s">
        <v>266</v>
      </c>
      <c r="O10" s="4" t="s">
        <v>266</v>
      </c>
      <c r="P10" s="12" t="s">
        <v>75</v>
      </c>
      <c r="Q10" s="2">
        <v>44866</v>
      </c>
      <c r="R10" s="2">
        <v>44866</v>
      </c>
    </row>
    <row r="11" spans="1:19" s="15" customFormat="1" x14ac:dyDescent="0.25">
      <c r="A11" s="6">
        <v>2023</v>
      </c>
      <c r="B11" s="2">
        <v>44835</v>
      </c>
      <c r="C11" s="2">
        <v>44865</v>
      </c>
      <c r="D11" s="15" t="s">
        <v>54</v>
      </c>
      <c r="E11" s="7">
        <v>0</v>
      </c>
      <c r="F11" s="6" t="s">
        <v>135</v>
      </c>
      <c r="G11" s="6" t="s">
        <v>135</v>
      </c>
      <c r="H11" s="6" t="s">
        <v>136</v>
      </c>
      <c r="I11" s="12" t="s">
        <v>137</v>
      </c>
      <c r="J11" s="12" t="s">
        <v>138</v>
      </c>
      <c r="K11" s="12" t="s">
        <v>139</v>
      </c>
      <c r="L11" s="15" t="s">
        <v>65</v>
      </c>
      <c r="M11" s="4" t="s">
        <v>267</v>
      </c>
      <c r="N11" s="21" t="s">
        <v>267</v>
      </c>
      <c r="O11" s="4" t="s">
        <v>267</v>
      </c>
      <c r="P11" s="12" t="s">
        <v>75</v>
      </c>
      <c r="Q11" s="2">
        <v>44866</v>
      </c>
      <c r="R11" s="2">
        <v>44866</v>
      </c>
    </row>
    <row r="12" spans="1:19" s="15" customFormat="1" x14ac:dyDescent="0.25">
      <c r="A12" s="6">
        <v>2023</v>
      </c>
      <c r="B12" s="2">
        <v>44835</v>
      </c>
      <c r="C12" s="2">
        <v>44865</v>
      </c>
      <c r="D12" s="15" t="s">
        <v>54</v>
      </c>
      <c r="E12" s="7">
        <v>0</v>
      </c>
      <c r="F12" s="6" t="s">
        <v>140</v>
      </c>
      <c r="G12" s="6" t="s">
        <v>140</v>
      </c>
      <c r="H12" s="6" t="s">
        <v>141</v>
      </c>
      <c r="I12" s="12" t="s">
        <v>142</v>
      </c>
      <c r="J12" s="12" t="s">
        <v>143</v>
      </c>
      <c r="K12" s="12" t="s">
        <v>144</v>
      </c>
      <c r="L12" s="15" t="s">
        <v>65</v>
      </c>
      <c r="M12" s="4" t="s">
        <v>268</v>
      </c>
      <c r="N12" s="21" t="s">
        <v>268</v>
      </c>
      <c r="O12" s="4" t="s">
        <v>268</v>
      </c>
      <c r="P12" s="12" t="s">
        <v>75</v>
      </c>
      <c r="Q12" s="2">
        <v>44866</v>
      </c>
      <c r="R12" s="2">
        <v>44866</v>
      </c>
    </row>
    <row r="13" spans="1:19" s="15" customFormat="1" x14ac:dyDescent="0.25">
      <c r="A13" s="6">
        <v>2023</v>
      </c>
      <c r="B13" s="2">
        <v>44835</v>
      </c>
      <c r="C13" s="2">
        <v>44865</v>
      </c>
      <c r="D13" s="15" t="s">
        <v>54</v>
      </c>
      <c r="E13" s="7">
        <v>0</v>
      </c>
      <c r="F13" s="6" t="s">
        <v>145</v>
      </c>
      <c r="G13" s="6" t="s">
        <v>145</v>
      </c>
      <c r="H13" s="6" t="s">
        <v>146</v>
      </c>
      <c r="I13" s="12" t="s">
        <v>147</v>
      </c>
      <c r="J13" s="12" t="s">
        <v>148</v>
      </c>
      <c r="K13" s="12" t="s">
        <v>149</v>
      </c>
      <c r="L13" s="15" t="s">
        <v>65</v>
      </c>
      <c r="M13" s="4" t="s">
        <v>269</v>
      </c>
      <c r="N13" s="21" t="s">
        <v>269</v>
      </c>
      <c r="O13" s="4" t="s">
        <v>269</v>
      </c>
      <c r="P13" s="12" t="s">
        <v>75</v>
      </c>
      <c r="Q13" s="2">
        <v>44866</v>
      </c>
      <c r="R13" s="2">
        <v>44866</v>
      </c>
    </row>
    <row r="14" spans="1:19" s="6" customFormat="1" x14ac:dyDescent="0.25">
      <c r="A14" s="6">
        <v>2022</v>
      </c>
      <c r="B14" s="2">
        <v>44835</v>
      </c>
      <c r="C14" s="2">
        <v>44865</v>
      </c>
      <c r="D14" s="6" t="s">
        <v>54</v>
      </c>
      <c r="E14" s="7">
        <v>0</v>
      </c>
      <c r="F14" s="6" t="s">
        <v>150</v>
      </c>
      <c r="G14" s="6" t="s">
        <v>150</v>
      </c>
      <c r="H14" s="6" t="s">
        <v>151</v>
      </c>
      <c r="I14" s="6" t="s">
        <v>76</v>
      </c>
      <c r="J14" s="6" t="s">
        <v>71</v>
      </c>
      <c r="K14" s="6" t="s">
        <v>77</v>
      </c>
      <c r="L14" s="6" t="s">
        <v>64</v>
      </c>
      <c r="M14" s="4" t="s">
        <v>270</v>
      </c>
      <c r="N14" s="21" t="s">
        <v>270</v>
      </c>
      <c r="O14" s="4" t="s">
        <v>270</v>
      </c>
      <c r="P14" s="12" t="s">
        <v>75</v>
      </c>
      <c r="Q14" s="2">
        <v>44866</v>
      </c>
      <c r="R14" s="2">
        <v>44866</v>
      </c>
    </row>
    <row r="15" spans="1:19" s="6" customFormat="1" x14ac:dyDescent="0.25">
      <c r="A15" s="6">
        <v>2022</v>
      </c>
      <c r="B15" s="2">
        <v>44835</v>
      </c>
      <c r="C15" s="2">
        <v>44865</v>
      </c>
      <c r="D15" s="6" t="s">
        <v>54</v>
      </c>
      <c r="E15" s="7">
        <v>0</v>
      </c>
      <c r="F15" s="12" t="s">
        <v>152</v>
      </c>
      <c r="G15" s="12" t="s">
        <v>152</v>
      </c>
      <c r="H15" s="12" t="s">
        <v>153</v>
      </c>
      <c r="I15" s="12" t="s">
        <v>154</v>
      </c>
      <c r="J15" s="12" t="s">
        <v>155</v>
      </c>
      <c r="K15" s="12" t="s">
        <v>156</v>
      </c>
      <c r="L15" s="6" t="s">
        <v>65</v>
      </c>
      <c r="M15" s="4" t="s">
        <v>271</v>
      </c>
      <c r="N15" s="21" t="s">
        <v>271</v>
      </c>
      <c r="O15" s="4" t="s">
        <v>271</v>
      </c>
      <c r="P15" s="12" t="s">
        <v>75</v>
      </c>
      <c r="Q15" s="2">
        <v>44866</v>
      </c>
      <c r="R15" s="2">
        <v>44866</v>
      </c>
    </row>
    <row r="16" spans="1:19" x14ac:dyDescent="0.25">
      <c r="A16" s="6">
        <v>2022</v>
      </c>
      <c r="B16" s="2">
        <v>44835</v>
      </c>
      <c r="C16" s="2">
        <v>44865</v>
      </c>
      <c r="D16" s="13" t="s">
        <v>54</v>
      </c>
      <c r="E16" s="7">
        <v>0</v>
      </c>
      <c r="F16" s="12" t="s">
        <v>85</v>
      </c>
      <c r="G16" s="12" t="s">
        <v>85</v>
      </c>
      <c r="H16" s="12" t="s">
        <v>86</v>
      </c>
      <c r="I16" s="12" t="s">
        <v>87</v>
      </c>
      <c r="J16" s="12" t="s">
        <v>88</v>
      </c>
      <c r="K16" s="12" t="s">
        <v>89</v>
      </c>
      <c r="L16" s="3" t="s">
        <v>65</v>
      </c>
      <c r="M16" s="4" t="s">
        <v>272</v>
      </c>
      <c r="N16" s="21" t="s">
        <v>272</v>
      </c>
      <c r="O16" s="4" t="s">
        <v>272</v>
      </c>
      <c r="P16" s="12" t="s">
        <v>75</v>
      </c>
      <c r="Q16" s="2">
        <v>44866</v>
      </c>
      <c r="R16" s="2">
        <v>44866</v>
      </c>
    </row>
    <row r="17" spans="1:18" x14ac:dyDescent="0.25">
      <c r="A17" s="6">
        <v>2022</v>
      </c>
      <c r="B17" s="2">
        <v>44835</v>
      </c>
      <c r="C17" s="2">
        <v>44865</v>
      </c>
      <c r="D17" s="15" t="s">
        <v>54</v>
      </c>
      <c r="E17" s="7">
        <v>0</v>
      </c>
      <c r="F17" s="12" t="s">
        <v>157</v>
      </c>
      <c r="G17" s="12" t="s">
        <v>157</v>
      </c>
      <c r="H17" s="12" t="s">
        <v>158</v>
      </c>
      <c r="I17" s="12" t="s">
        <v>159</v>
      </c>
      <c r="J17" s="12" t="s">
        <v>160</v>
      </c>
      <c r="K17" s="12" t="s">
        <v>161</v>
      </c>
      <c r="L17" s="15" t="s">
        <v>64</v>
      </c>
      <c r="M17" s="22" t="s">
        <v>273</v>
      </c>
      <c r="N17" s="22" t="s">
        <v>273</v>
      </c>
      <c r="O17" s="22" t="s">
        <v>273</v>
      </c>
      <c r="P17" s="12" t="s">
        <v>75</v>
      </c>
      <c r="Q17" s="2">
        <v>44866</v>
      </c>
      <c r="R17" s="2">
        <v>44866</v>
      </c>
    </row>
    <row r="18" spans="1:18" s="5" customFormat="1" x14ac:dyDescent="0.25">
      <c r="A18" s="8">
        <v>2022</v>
      </c>
      <c r="B18" s="2">
        <v>44835</v>
      </c>
      <c r="C18" s="2">
        <v>44865</v>
      </c>
      <c r="D18" s="5" t="s">
        <v>54</v>
      </c>
      <c r="E18" s="7">
        <v>0</v>
      </c>
      <c r="F18" s="5" t="s">
        <v>67</v>
      </c>
      <c r="G18" s="10" t="s">
        <v>67</v>
      </c>
      <c r="H18" s="10" t="s">
        <v>78</v>
      </c>
      <c r="I18" s="5" t="s">
        <v>68</v>
      </c>
      <c r="J18" s="5" t="s">
        <v>71</v>
      </c>
      <c r="K18" s="5" t="s">
        <v>73</v>
      </c>
      <c r="L18" s="5" t="s">
        <v>65</v>
      </c>
      <c r="M18" s="22" t="s">
        <v>274</v>
      </c>
      <c r="N18" s="22" t="s">
        <v>274</v>
      </c>
      <c r="O18" s="22" t="s">
        <v>274</v>
      </c>
      <c r="P18" s="12" t="s">
        <v>75</v>
      </c>
      <c r="Q18" s="2">
        <v>44866</v>
      </c>
      <c r="R18" s="2">
        <v>44866</v>
      </c>
    </row>
    <row r="19" spans="1:18" x14ac:dyDescent="0.25">
      <c r="A19" s="6">
        <v>2022</v>
      </c>
      <c r="B19" s="2">
        <v>44835</v>
      </c>
      <c r="C19" s="2">
        <v>44865</v>
      </c>
      <c r="D19" s="3" t="s">
        <v>54</v>
      </c>
      <c r="E19" s="7">
        <v>0</v>
      </c>
      <c r="F19" s="12" t="s">
        <v>90</v>
      </c>
      <c r="G19" s="12" t="s">
        <v>90</v>
      </c>
      <c r="H19" s="12" t="s">
        <v>91</v>
      </c>
      <c r="I19" s="12" t="s">
        <v>92</v>
      </c>
      <c r="J19" s="12" t="s">
        <v>93</v>
      </c>
      <c r="K19" s="12" t="s">
        <v>94</v>
      </c>
      <c r="L19" s="3" t="s">
        <v>65</v>
      </c>
      <c r="M19" s="22" t="s">
        <v>275</v>
      </c>
      <c r="N19" s="22" t="s">
        <v>275</v>
      </c>
      <c r="O19" s="22" t="s">
        <v>275</v>
      </c>
      <c r="P19" s="12" t="s">
        <v>75</v>
      </c>
      <c r="Q19" s="2">
        <v>44866</v>
      </c>
      <c r="R19" s="2">
        <v>44866</v>
      </c>
    </row>
    <row r="20" spans="1:18" x14ac:dyDescent="0.25">
      <c r="A20" s="6">
        <v>2022</v>
      </c>
      <c r="B20" s="2">
        <v>44835</v>
      </c>
      <c r="C20" s="2">
        <v>44865</v>
      </c>
      <c r="D20" s="15" t="s">
        <v>54</v>
      </c>
      <c r="E20" s="7">
        <v>0</v>
      </c>
      <c r="F20" s="12" t="s">
        <v>90</v>
      </c>
      <c r="G20" s="12" t="s">
        <v>90</v>
      </c>
      <c r="H20" s="12" t="s">
        <v>91</v>
      </c>
      <c r="I20" s="12" t="s">
        <v>162</v>
      </c>
      <c r="J20" s="12" t="s">
        <v>163</v>
      </c>
      <c r="K20" s="12" t="s">
        <v>164</v>
      </c>
      <c r="L20" s="15" t="s">
        <v>65</v>
      </c>
      <c r="M20" s="22" t="s">
        <v>276</v>
      </c>
      <c r="N20" s="22" t="s">
        <v>276</v>
      </c>
      <c r="O20" s="22" t="s">
        <v>276</v>
      </c>
      <c r="P20" s="12" t="s">
        <v>75</v>
      </c>
      <c r="Q20" s="2">
        <v>44866</v>
      </c>
      <c r="R20" s="2">
        <v>44866</v>
      </c>
    </row>
    <row r="21" spans="1:18" x14ac:dyDescent="0.25">
      <c r="A21" s="6">
        <v>2022</v>
      </c>
      <c r="B21" s="2">
        <v>44835</v>
      </c>
      <c r="C21" s="2">
        <v>44865</v>
      </c>
      <c r="D21" s="3" t="s">
        <v>54</v>
      </c>
      <c r="E21" s="7">
        <v>0</v>
      </c>
      <c r="F21" s="12" t="s">
        <v>90</v>
      </c>
      <c r="G21" s="12" t="s">
        <v>90</v>
      </c>
      <c r="H21" s="12" t="s">
        <v>91</v>
      </c>
      <c r="I21" s="12" t="s">
        <v>95</v>
      </c>
      <c r="J21" s="12" t="s">
        <v>96</v>
      </c>
      <c r="K21" s="12" t="s">
        <v>97</v>
      </c>
      <c r="L21" s="3" t="s">
        <v>65</v>
      </c>
      <c r="M21" s="22" t="s">
        <v>277</v>
      </c>
      <c r="N21" s="22" t="s">
        <v>277</v>
      </c>
      <c r="O21" s="22" t="s">
        <v>277</v>
      </c>
      <c r="P21" s="12" t="s">
        <v>75</v>
      </c>
      <c r="Q21" s="2">
        <v>44866</v>
      </c>
      <c r="R21" s="2">
        <v>44866</v>
      </c>
    </row>
    <row r="22" spans="1:18" x14ac:dyDescent="0.25">
      <c r="A22" s="6">
        <v>2022</v>
      </c>
      <c r="B22" s="2">
        <v>44835</v>
      </c>
      <c r="C22" s="2">
        <v>44865</v>
      </c>
      <c r="D22" s="3" t="s">
        <v>54</v>
      </c>
      <c r="E22" s="7">
        <v>0</v>
      </c>
      <c r="F22" s="12" t="s">
        <v>98</v>
      </c>
      <c r="G22" s="12" t="s">
        <v>98</v>
      </c>
      <c r="H22" s="12" t="s">
        <v>99</v>
      </c>
      <c r="I22" s="12" t="s">
        <v>100</v>
      </c>
      <c r="J22" s="12" t="s">
        <v>101</v>
      </c>
      <c r="K22" s="12" t="s">
        <v>102</v>
      </c>
      <c r="L22" s="3" t="s">
        <v>65</v>
      </c>
      <c r="M22" s="4" t="s">
        <v>278</v>
      </c>
      <c r="N22" s="21" t="s">
        <v>278</v>
      </c>
      <c r="O22" s="4" t="s">
        <v>278</v>
      </c>
      <c r="P22" s="12" t="s">
        <v>75</v>
      </c>
      <c r="Q22" s="2">
        <v>44866</v>
      </c>
      <c r="R22" s="2">
        <v>44866</v>
      </c>
    </row>
    <row r="23" spans="1:18" x14ac:dyDescent="0.25">
      <c r="A23" s="6">
        <v>2022</v>
      </c>
      <c r="B23" s="2">
        <v>44835</v>
      </c>
      <c r="C23" s="2">
        <v>44865</v>
      </c>
      <c r="D23" s="3" t="s">
        <v>54</v>
      </c>
      <c r="E23" s="7">
        <v>0</v>
      </c>
      <c r="F23" s="12" t="s">
        <v>98</v>
      </c>
      <c r="G23" s="12" t="s">
        <v>98</v>
      </c>
      <c r="H23" s="12" t="s">
        <v>99</v>
      </c>
      <c r="I23" s="12" t="s">
        <v>103</v>
      </c>
      <c r="J23" s="12" t="s">
        <v>104</v>
      </c>
      <c r="K23" s="12" t="s">
        <v>105</v>
      </c>
      <c r="L23" s="3" t="s">
        <v>65</v>
      </c>
      <c r="M23" s="4" t="s">
        <v>279</v>
      </c>
      <c r="N23" s="21" t="s">
        <v>279</v>
      </c>
      <c r="O23" s="4" t="s">
        <v>279</v>
      </c>
      <c r="P23" s="12" t="s">
        <v>75</v>
      </c>
      <c r="Q23" s="2">
        <v>44866</v>
      </c>
      <c r="R23" s="2">
        <v>44866</v>
      </c>
    </row>
    <row r="24" spans="1:18" x14ac:dyDescent="0.25">
      <c r="A24" s="6">
        <v>2022</v>
      </c>
      <c r="B24" s="2">
        <v>44835</v>
      </c>
      <c r="C24" s="2">
        <v>44865</v>
      </c>
      <c r="D24" s="14" t="s">
        <v>54</v>
      </c>
      <c r="E24" s="7">
        <v>0</v>
      </c>
      <c r="F24" s="12" t="s">
        <v>106</v>
      </c>
      <c r="G24" s="12" t="s">
        <v>106</v>
      </c>
      <c r="H24" s="12" t="s">
        <v>107</v>
      </c>
      <c r="I24" s="12" t="s">
        <v>108</v>
      </c>
      <c r="J24" s="12" t="s">
        <v>109</v>
      </c>
      <c r="K24" s="12" t="s">
        <v>110</v>
      </c>
      <c r="L24" s="3" t="s">
        <v>65</v>
      </c>
      <c r="M24" s="4" t="s">
        <v>280</v>
      </c>
      <c r="N24" s="21" t="s">
        <v>280</v>
      </c>
      <c r="O24" s="4" t="s">
        <v>280</v>
      </c>
      <c r="P24" s="12" t="s">
        <v>75</v>
      </c>
      <c r="Q24" s="2">
        <v>44866</v>
      </c>
      <c r="R24" s="2">
        <v>44866</v>
      </c>
    </row>
    <row r="25" spans="1:18" x14ac:dyDescent="0.25">
      <c r="A25" s="6">
        <v>2022</v>
      </c>
      <c r="B25" s="2">
        <v>44835</v>
      </c>
      <c r="C25" s="2">
        <v>44865</v>
      </c>
      <c r="D25" s="14" t="s">
        <v>54</v>
      </c>
      <c r="E25" s="7">
        <v>0</v>
      </c>
      <c r="F25" s="12" t="s">
        <v>111</v>
      </c>
      <c r="G25" s="12" t="s">
        <v>111</v>
      </c>
      <c r="H25" s="12" t="s">
        <v>107</v>
      </c>
      <c r="I25" s="12" t="s">
        <v>112</v>
      </c>
      <c r="J25" s="12" t="s">
        <v>113</v>
      </c>
      <c r="K25" s="12" t="s">
        <v>114</v>
      </c>
      <c r="L25" s="3" t="s">
        <v>65</v>
      </c>
      <c r="M25" s="4" t="s">
        <v>281</v>
      </c>
      <c r="N25" s="21" t="s">
        <v>281</v>
      </c>
      <c r="O25" s="4" t="s">
        <v>281</v>
      </c>
      <c r="P25" s="12" t="s">
        <v>75</v>
      </c>
      <c r="Q25" s="2">
        <v>44866</v>
      </c>
      <c r="R25" s="2">
        <v>44866</v>
      </c>
    </row>
    <row r="26" spans="1:18" x14ac:dyDescent="0.25">
      <c r="A26" s="6">
        <v>2022</v>
      </c>
      <c r="B26" s="2">
        <v>44835</v>
      </c>
      <c r="C26" s="2">
        <v>44865</v>
      </c>
      <c r="D26" s="14" t="s">
        <v>54</v>
      </c>
      <c r="E26" s="7">
        <v>0</v>
      </c>
      <c r="F26" s="12" t="s">
        <v>111</v>
      </c>
      <c r="G26" s="12" t="s">
        <v>111</v>
      </c>
      <c r="H26" s="12" t="s">
        <v>107</v>
      </c>
      <c r="I26" s="12" t="s">
        <v>115</v>
      </c>
      <c r="J26" s="12" t="s">
        <v>116</v>
      </c>
      <c r="K26" s="12" t="s">
        <v>117</v>
      </c>
      <c r="L26" s="3" t="s">
        <v>65</v>
      </c>
      <c r="M26" s="4" t="s">
        <v>282</v>
      </c>
      <c r="N26" s="21" t="s">
        <v>282</v>
      </c>
      <c r="O26" s="4" t="s">
        <v>282</v>
      </c>
      <c r="P26" s="12" t="s">
        <v>75</v>
      </c>
      <c r="Q26" s="2">
        <v>44866</v>
      </c>
      <c r="R26" s="2">
        <v>44866</v>
      </c>
    </row>
    <row r="27" spans="1:18" x14ac:dyDescent="0.25">
      <c r="A27" s="6">
        <v>2022</v>
      </c>
      <c r="B27" s="2">
        <v>44835</v>
      </c>
      <c r="C27" s="2">
        <v>44865</v>
      </c>
      <c r="D27" s="14" t="s">
        <v>54</v>
      </c>
      <c r="E27" s="7">
        <v>0</v>
      </c>
      <c r="F27" s="12" t="s">
        <v>118</v>
      </c>
      <c r="G27" s="12" t="s">
        <v>118</v>
      </c>
      <c r="H27" s="12" t="s">
        <v>81</v>
      </c>
      <c r="I27" s="12" t="s">
        <v>119</v>
      </c>
      <c r="J27" s="12" t="s">
        <v>120</v>
      </c>
      <c r="K27" s="12" t="s">
        <v>121</v>
      </c>
      <c r="L27" s="3" t="s">
        <v>65</v>
      </c>
      <c r="M27" s="4" t="s">
        <v>283</v>
      </c>
      <c r="N27" s="21" t="s">
        <v>283</v>
      </c>
      <c r="O27" s="4" t="s">
        <v>283</v>
      </c>
      <c r="P27" s="12" t="s">
        <v>75</v>
      </c>
      <c r="Q27" s="2">
        <v>44866</v>
      </c>
      <c r="R27" s="2">
        <v>44866</v>
      </c>
    </row>
    <row r="28" spans="1:18" x14ac:dyDescent="0.25">
      <c r="A28" s="6">
        <v>2022</v>
      </c>
      <c r="B28" s="2">
        <v>44835</v>
      </c>
      <c r="C28" s="2">
        <v>44865</v>
      </c>
      <c r="D28" s="14" t="s">
        <v>54</v>
      </c>
      <c r="E28" s="7">
        <v>0</v>
      </c>
      <c r="F28" s="12" t="s">
        <v>122</v>
      </c>
      <c r="G28" s="12" t="s">
        <v>122</v>
      </c>
      <c r="H28" s="12" t="s">
        <v>81</v>
      </c>
      <c r="I28" s="12" t="s">
        <v>123</v>
      </c>
      <c r="J28" s="12" t="s">
        <v>124</v>
      </c>
      <c r="K28" s="12" t="s">
        <v>97</v>
      </c>
      <c r="L28" s="14" t="s">
        <v>65</v>
      </c>
      <c r="M28" s="22" t="s">
        <v>284</v>
      </c>
      <c r="N28" s="22" t="s">
        <v>284</v>
      </c>
      <c r="O28" s="22" t="s">
        <v>284</v>
      </c>
      <c r="P28" s="12" t="s">
        <v>75</v>
      </c>
      <c r="Q28" s="2">
        <v>44866</v>
      </c>
      <c r="R28" s="2">
        <v>44866</v>
      </c>
    </row>
    <row r="29" spans="1:18" x14ac:dyDescent="0.25">
      <c r="A29" s="6">
        <v>2022</v>
      </c>
      <c r="B29" s="2">
        <v>44835</v>
      </c>
      <c r="C29" s="2">
        <v>44865</v>
      </c>
      <c r="D29" s="14" t="s">
        <v>54</v>
      </c>
      <c r="E29" s="7">
        <v>0</v>
      </c>
      <c r="F29" s="12" t="s">
        <v>125</v>
      </c>
      <c r="G29" s="12" t="s">
        <v>125</v>
      </c>
      <c r="H29" s="12" t="s">
        <v>81</v>
      </c>
      <c r="I29" s="12" t="s">
        <v>126</v>
      </c>
      <c r="J29" s="12" t="s">
        <v>127</v>
      </c>
      <c r="K29" s="12" t="s">
        <v>128</v>
      </c>
      <c r="L29" s="14" t="s">
        <v>65</v>
      </c>
      <c r="M29" s="22" t="s">
        <v>285</v>
      </c>
      <c r="N29" s="22" t="s">
        <v>285</v>
      </c>
      <c r="O29" s="22" t="s">
        <v>285</v>
      </c>
      <c r="P29" s="12" t="s">
        <v>75</v>
      </c>
      <c r="Q29" s="2">
        <v>44866</v>
      </c>
      <c r="R29" s="2">
        <v>44866</v>
      </c>
    </row>
    <row r="30" spans="1:18" x14ac:dyDescent="0.25">
      <c r="A30" s="6">
        <v>2022</v>
      </c>
      <c r="B30" s="2">
        <v>44835</v>
      </c>
      <c r="C30" s="2">
        <v>44865</v>
      </c>
      <c r="D30" s="14" t="s">
        <v>54</v>
      </c>
      <c r="E30" s="7">
        <v>0</v>
      </c>
      <c r="F30" s="12" t="s">
        <v>131</v>
      </c>
      <c r="G30" s="12" t="s">
        <v>131</v>
      </c>
      <c r="H30" s="12" t="s">
        <v>81</v>
      </c>
      <c r="I30" s="12" t="s">
        <v>129</v>
      </c>
      <c r="J30" s="12" t="s">
        <v>74</v>
      </c>
      <c r="K30" s="12" t="s">
        <v>130</v>
      </c>
      <c r="L30" s="15" t="s">
        <v>65</v>
      </c>
      <c r="M30" s="22" t="s">
        <v>286</v>
      </c>
      <c r="N30" s="22" t="s">
        <v>286</v>
      </c>
      <c r="O30" s="22" t="s">
        <v>286</v>
      </c>
      <c r="P30" s="12" t="s">
        <v>75</v>
      </c>
      <c r="Q30" s="2">
        <v>44866</v>
      </c>
      <c r="R30" s="2">
        <v>44866</v>
      </c>
    </row>
    <row r="31" spans="1:18" x14ac:dyDescent="0.25">
      <c r="A31" s="6">
        <v>2022</v>
      </c>
      <c r="B31" s="2">
        <v>44835</v>
      </c>
      <c r="C31" s="2">
        <v>44865</v>
      </c>
      <c r="D31" s="15" t="s">
        <v>54</v>
      </c>
      <c r="E31" s="7">
        <v>0</v>
      </c>
      <c r="F31" s="12" t="s">
        <v>131</v>
      </c>
      <c r="G31" s="12" t="s">
        <v>131</v>
      </c>
      <c r="H31" s="12" t="s">
        <v>81</v>
      </c>
      <c r="I31" s="12" t="s">
        <v>165</v>
      </c>
      <c r="J31" s="12" t="s">
        <v>166</v>
      </c>
      <c r="K31" s="12" t="s">
        <v>167</v>
      </c>
      <c r="L31" s="15" t="s">
        <v>64</v>
      </c>
      <c r="M31" s="22" t="s">
        <v>287</v>
      </c>
      <c r="N31" s="22" t="s">
        <v>287</v>
      </c>
      <c r="O31" s="22" t="s">
        <v>287</v>
      </c>
      <c r="P31" s="12" t="s">
        <v>75</v>
      </c>
      <c r="Q31" s="2">
        <v>44866</v>
      </c>
      <c r="R31" s="2">
        <v>44866</v>
      </c>
    </row>
    <row r="32" spans="1:18" s="15" customFormat="1" x14ac:dyDescent="0.25">
      <c r="A32" s="6">
        <v>2022</v>
      </c>
      <c r="B32" s="2">
        <v>44835</v>
      </c>
      <c r="C32" s="2">
        <v>44865</v>
      </c>
      <c r="D32" s="15" t="s">
        <v>54</v>
      </c>
      <c r="E32" s="7">
        <v>0</v>
      </c>
      <c r="F32" s="12" t="s">
        <v>168</v>
      </c>
      <c r="G32" s="12" t="s">
        <v>168</v>
      </c>
      <c r="H32" s="12" t="s">
        <v>81</v>
      </c>
      <c r="I32" s="12" t="s">
        <v>169</v>
      </c>
      <c r="J32" s="12" t="s">
        <v>170</v>
      </c>
      <c r="K32" s="12" t="s">
        <v>171</v>
      </c>
      <c r="L32" s="14" t="s">
        <v>64</v>
      </c>
      <c r="M32" s="22" t="s">
        <v>288</v>
      </c>
      <c r="N32" s="22" t="s">
        <v>288</v>
      </c>
      <c r="O32" s="22" t="s">
        <v>288</v>
      </c>
      <c r="P32" s="12" t="s">
        <v>75</v>
      </c>
      <c r="Q32" s="2">
        <v>44866</v>
      </c>
      <c r="R32" s="2">
        <v>44866</v>
      </c>
    </row>
    <row r="33" spans="1:18" x14ac:dyDescent="0.25">
      <c r="A33" s="6">
        <v>2022</v>
      </c>
      <c r="B33" s="2">
        <v>44835</v>
      </c>
      <c r="C33" s="2">
        <v>44865</v>
      </c>
      <c r="D33" s="14" t="s">
        <v>54</v>
      </c>
      <c r="E33" s="7">
        <v>0</v>
      </c>
      <c r="F33" s="12" t="s">
        <v>132</v>
      </c>
      <c r="G33" s="12" t="s">
        <v>132</v>
      </c>
      <c r="H33" s="12" t="s">
        <v>81</v>
      </c>
      <c r="I33" s="12" t="s">
        <v>133</v>
      </c>
      <c r="J33" s="12" t="s">
        <v>134</v>
      </c>
      <c r="K33" s="12" t="s">
        <v>71</v>
      </c>
      <c r="L33" s="14" t="s">
        <v>65</v>
      </c>
      <c r="M33" s="22" t="s">
        <v>289</v>
      </c>
      <c r="N33" s="22" t="s">
        <v>289</v>
      </c>
      <c r="O33" s="22" t="s">
        <v>289</v>
      </c>
      <c r="P33" s="12" t="s">
        <v>75</v>
      </c>
      <c r="Q33" s="2">
        <v>44866</v>
      </c>
      <c r="R33" s="2">
        <v>44866</v>
      </c>
    </row>
    <row r="34" spans="1:18" s="19" customFormat="1" x14ac:dyDescent="0.25">
      <c r="A34" s="6">
        <v>2022</v>
      </c>
      <c r="B34" s="2">
        <v>44835</v>
      </c>
      <c r="C34" s="2">
        <v>44865</v>
      </c>
      <c r="D34" s="19" t="s">
        <v>55</v>
      </c>
      <c r="E34" s="7">
        <v>0</v>
      </c>
      <c r="F34" s="12" t="s">
        <v>131</v>
      </c>
      <c r="G34" s="12" t="s">
        <v>131</v>
      </c>
      <c r="H34" s="12" t="s">
        <v>81</v>
      </c>
      <c r="I34" s="12" t="s">
        <v>213</v>
      </c>
      <c r="J34" s="12" t="s">
        <v>214</v>
      </c>
      <c r="K34" s="12" t="s">
        <v>215</v>
      </c>
      <c r="L34" s="19" t="s">
        <v>64</v>
      </c>
      <c r="M34" s="9" t="s">
        <v>290</v>
      </c>
      <c r="N34" s="9" t="s">
        <v>290</v>
      </c>
      <c r="O34" s="9" t="s">
        <v>290</v>
      </c>
      <c r="P34" s="12" t="s">
        <v>75</v>
      </c>
      <c r="Q34" s="2">
        <v>44866</v>
      </c>
      <c r="R34" s="2">
        <v>44866</v>
      </c>
    </row>
    <row r="35" spans="1:18" x14ac:dyDescent="0.25">
      <c r="A35" s="6">
        <v>2022</v>
      </c>
      <c r="B35" s="2">
        <v>44835</v>
      </c>
      <c r="C35" s="2">
        <v>44865</v>
      </c>
      <c r="D35" s="12" t="s">
        <v>62</v>
      </c>
      <c r="E35" s="7">
        <v>0</v>
      </c>
      <c r="F35" s="12" t="s">
        <v>177</v>
      </c>
      <c r="G35" s="12" t="s">
        <v>177</v>
      </c>
      <c r="H35" s="12" t="s">
        <v>177</v>
      </c>
      <c r="I35" s="12" t="s">
        <v>178</v>
      </c>
      <c r="J35" s="12" t="s">
        <v>77</v>
      </c>
      <c r="K35" s="12" t="s">
        <v>179</v>
      </c>
      <c r="L35" s="14" t="s">
        <v>65</v>
      </c>
      <c r="M35" s="9" t="s">
        <v>291</v>
      </c>
      <c r="N35" s="9" t="s">
        <v>291</v>
      </c>
      <c r="O35" s="9" t="s">
        <v>291</v>
      </c>
      <c r="P35" s="12" t="s">
        <v>75</v>
      </c>
      <c r="Q35" s="2">
        <v>44866</v>
      </c>
      <c r="R35" s="2">
        <v>44866</v>
      </c>
    </row>
    <row r="36" spans="1:18" x14ac:dyDescent="0.25">
      <c r="A36" s="6">
        <v>2022</v>
      </c>
      <c r="B36" s="2">
        <v>44835</v>
      </c>
      <c r="C36" s="2">
        <v>44865</v>
      </c>
      <c r="D36" s="12" t="s">
        <v>62</v>
      </c>
      <c r="E36" s="7">
        <v>0</v>
      </c>
      <c r="F36" s="12" t="s">
        <v>177</v>
      </c>
      <c r="G36" s="12" t="s">
        <v>177</v>
      </c>
      <c r="H36" s="12" t="s">
        <v>177</v>
      </c>
      <c r="I36" s="12" t="s">
        <v>180</v>
      </c>
      <c r="J36" s="12" t="s">
        <v>181</v>
      </c>
      <c r="K36" s="12" t="s">
        <v>182</v>
      </c>
      <c r="L36" t="s">
        <v>65</v>
      </c>
      <c r="M36" s="9" t="s">
        <v>292</v>
      </c>
      <c r="N36" s="9" t="s">
        <v>292</v>
      </c>
      <c r="O36" s="9" t="s">
        <v>292</v>
      </c>
      <c r="P36" s="12" t="s">
        <v>75</v>
      </c>
      <c r="Q36" s="2">
        <v>44866</v>
      </c>
      <c r="R36" s="2">
        <v>44866</v>
      </c>
    </row>
    <row r="37" spans="1:18" x14ac:dyDescent="0.25">
      <c r="A37" s="6">
        <v>2022</v>
      </c>
      <c r="B37" s="2">
        <v>44835</v>
      </c>
      <c r="C37" s="2">
        <v>44865</v>
      </c>
      <c r="D37" s="12" t="s">
        <v>62</v>
      </c>
      <c r="E37" s="7">
        <v>0</v>
      </c>
      <c r="F37" s="12" t="s">
        <v>177</v>
      </c>
      <c r="G37" s="12" t="s">
        <v>177</v>
      </c>
      <c r="H37" s="12" t="s">
        <v>177</v>
      </c>
      <c r="I37" s="12" t="s">
        <v>183</v>
      </c>
      <c r="J37" s="12" t="s">
        <v>184</v>
      </c>
      <c r="K37" s="12" t="s">
        <v>185</v>
      </c>
      <c r="L37" t="s">
        <v>65</v>
      </c>
      <c r="M37" s="9" t="s">
        <v>293</v>
      </c>
      <c r="N37" s="9" t="s">
        <v>293</v>
      </c>
      <c r="O37" s="9" t="s">
        <v>293</v>
      </c>
      <c r="P37" s="12" t="s">
        <v>75</v>
      </c>
      <c r="Q37" s="2">
        <v>44866</v>
      </c>
      <c r="R37" s="2">
        <v>44866</v>
      </c>
    </row>
    <row r="38" spans="1:18" x14ac:dyDescent="0.25">
      <c r="A38" s="6">
        <v>2022</v>
      </c>
      <c r="B38" s="2">
        <v>44835</v>
      </c>
      <c r="C38" s="2">
        <v>44865</v>
      </c>
      <c r="D38" s="12" t="s">
        <v>62</v>
      </c>
      <c r="E38" s="7">
        <v>0</v>
      </c>
      <c r="F38" s="12" t="s">
        <v>177</v>
      </c>
      <c r="G38" s="12" t="s">
        <v>177</v>
      </c>
      <c r="H38" s="12" t="s">
        <v>177</v>
      </c>
      <c r="I38" s="12" t="s">
        <v>186</v>
      </c>
      <c r="J38" s="12" t="s">
        <v>187</v>
      </c>
      <c r="K38" s="12" t="s">
        <v>188</v>
      </c>
      <c r="L38" t="s">
        <v>65</v>
      </c>
      <c r="M38" s="9" t="s">
        <v>294</v>
      </c>
      <c r="N38" s="9" t="s">
        <v>294</v>
      </c>
      <c r="O38" s="9" t="s">
        <v>294</v>
      </c>
      <c r="P38" s="12" t="s">
        <v>75</v>
      </c>
      <c r="Q38" s="2">
        <v>44866</v>
      </c>
      <c r="R38" s="2">
        <v>44866</v>
      </c>
    </row>
    <row r="39" spans="1:18" x14ac:dyDescent="0.25">
      <c r="A39" s="6">
        <v>2022</v>
      </c>
      <c r="B39" s="2">
        <v>44835</v>
      </c>
      <c r="C39" s="2">
        <v>44865</v>
      </c>
      <c r="D39" s="12" t="s">
        <v>62</v>
      </c>
      <c r="E39" s="7">
        <v>0</v>
      </c>
      <c r="F39" s="12" t="s">
        <v>177</v>
      </c>
      <c r="G39" s="12" t="s">
        <v>177</v>
      </c>
      <c r="H39" s="12" t="s">
        <v>177</v>
      </c>
      <c r="I39" s="12" t="s">
        <v>189</v>
      </c>
      <c r="J39" s="12" t="s">
        <v>190</v>
      </c>
      <c r="K39" s="12" t="s">
        <v>191</v>
      </c>
      <c r="L39" t="s">
        <v>65</v>
      </c>
      <c r="M39" s="9" t="s">
        <v>295</v>
      </c>
      <c r="N39" s="9" t="s">
        <v>295</v>
      </c>
      <c r="O39" s="9" t="s">
        <v>295</v>
      </c>
      <c r="P39" s="12" t="s">
        <v>75</v>
      </c>
      <c r="Q39" s="2">
        <v>44866</v>
      </c>
      <c r="R39" s="2">
        <v>44866</v>
      </c>
    </row>
    <row r="40" spans="1:18" x14ac:dyDescent="0.25">
      <c r="A40" s="6">
        <v>2022</v>
      </c>
      <c r="B40" s="2">
        <v>44835</v>
      </c>
      <c r="C40" s="2">
        <v>44865</v>
      </c>
      <c r="D40" s="12" t="s">
        <v>62</v>
      </c>
      <c r="E40" s="7">
        <v>0</v>
      </c>
      <c r="F40" s="12" t="s">
        <v>177</v>
      </c>
      <c r="G40" s="12" t="s">
        <v>177</v>
      </c>
      <c r="H40" s="12" t="s">
        <v>177</v>
      </c>
      <c r="I40" s="12" t="s">
        <v>192</v>
      </c>
      <c r="J40" s="12" t="s">
        <v>193</v>
      </c>
      <c r="K40" s="12" t="s">
        <v>139</v>
      </c>
      <c r="L40" t="s">
        <v>65</v>
      </c>
      <c r="M40" s="9" t="s">
        <v>296</v>
      </c>
      <c r="N40" s="9" t="s">
        <v>296</v>
      </c>
      <c r="O40" s="9" t="s">
        <v>296</v>
      </c>
      <c r="P40" s="12" t="s">
        <v>75</v>
      </c>
      <c r="Q40" s="2">
        <v>44866</v>
      </c>
      <c r="R40" s="2">
        <v>44866</v>
      </c>
    </row>
    <row r="41" spans="1:18" x14ac:dyDescent="0.25">
      <c r="A41" s="6">
        <v>2022</v>
      </c>
      <c r="B41" s="2">
        <v>44835</v>
      </c>
      <c r="C41" s="2">
        <v>44865</v>
      </c>
      <c r="D41" s="12" t="s">
        <v>62</v>
      </c>
      <c r="E41" s="7">
        <v>0</v>
      </c>
      <c r="F41" s="12" t="s">
        <v>177</v>
      </c>
      <c r="G41" s="12" t="s">
        <v>177</v>
      </c>
      <c r="H41" s="12" t="s">
        <v>177</v>
      </c>
      <c r="I41" s="12" t="s">
        <v>194</v>
      </c>
      <c r="J41" s="12" t="s">
        <v>195</v>
      </c>
      <c r="K41" s="12" t="s">
        <v>96</v>
      </c>
      <c r="L41" t="s">
        <v>65</v>
      </c>
      <c r="M41" s="9" t="s">
        <v>297</v>
      </c>
      <c r="N41" s="9" t="s">
        <v>297</v>
      </c>
      <c r="O41" s="9" t="s">
        <v>297</v>
      </c>
      <c r="P41" s="12" t="s">
        <v>75</v>
      </c>
      <c r="Q41" s="2">
        <v>44866</v>
      </c>
      <c r="R41" s="2">
        <v>44866</v>
      </c>
    </row>
    <row r="42" spans="1:18" x14ac:dyDescent="0.25">
      <c r="A42" s="6">
        <v>2022</v>
      </c>
      <c r="B42" s="2">
        <v>44835</v>
      </c>
      <c r="C42" s="2">
        <v>44865</v>
      </c>
      <c r="D42" s="12" t="s">
        <v>62</v>
      </c>
      <c r="E42" s="7">
        <v>0</v>
      </c>
      <c r="F42" s="12" t="s">
        <v>177</v>
      </c>
      <c r="G42" s="12" t="s">
        <v>177</v>
      </c>
      <c r="H42" s="12" t="s">
        <v>177</v>
      </c>
      <c r="I42" s="12" t="s">
        <v>196</v>
      </c>
      <c r="J42" s="12" t="s">
        <v>197</v>
      </c>
      <c r="K42" s="12" t="s">
        <v>139</v>
      </c>
      <c r="L42" t="s">
        <v>65</v>
      </c>
      <c r="M42" s="9" t="s">
        <v>298</v>
      </c>
      <c r="N42" s="9" t="s">
        <v>298</v>
      </c>
      <c r="O42" s="9" t="s">
        <v>298</v>
      </c>
      <c r="P42" s="12" t="s">
        <v>75</v>
      </c>
      <c r="Q42" s="2">
        <v>44866</v>
      </c>
      <c r="R42" s="2">
        <v>44866</v>
      </c>
    </row>
    <row r="43" spans="1:18" x14ac:dyDescent="0.25">
      <c r="A43" s="6">
        <v>2022</v>
      </c>
      <c r="B43" s="2">
        <v>44835</v>
      </c>
      <c r="C43" s="2">
        <v>44865</v>
      </c>
      <c r="D43" s="12" t="s">
        <v>62</v>
      </c>
      <c r="E43" s="7">
        <v>0</v>
      </c>
      <c r="F43" s="12" t="s">
        <v>177</v>
      </c>
      <c r="G43" s="12" t="s">
        <v>177</v>
      </c>
      <c r="H43" s="12" t="s">
        <v>177</v>
      </c>
      <c r="I43" s="12" t="s">
        <v>198</v>
      </c>
      <c r="J43" s="12" t="s">
        <v>187</v>
      </c>
      <c r="K43" s="12" t="s">
        <v>138</v>
      </c>
      <c r="L43" t="s">
        <v>64</v>
      </c>
      <c r="M43" s="9" t="s">
        <v>299</v>
      </c>
      <c r="N43" s="9" t="s">
        <v>299</v>
      </c>
      <c r="O43" s="9" t="s">
        <v>299</v>
      </c>
      <c r="P43" s="12" t="s">
        <v>75</v>
      </c>
      <c r="Q43" s="2">
        <v>44866</v>
      </c>
      <c r="R43" s="2">
        <v>44866</v>
      </c>
    </row>
    <row r="44" spans="1:18" x14ac:dyDescent="0.25">
      <c r="A44" s="6">
        <v>2022</v>
      </c>
      <c r="B44" s="2">
        <v>44835</v>
      </c>
      <c r="C44" s="2">
        <v>44865</v>
      </c>
      <c r="D44" s="12" t="s">
        <v>62</v>
      </c>
      <c r="E44" s="7">
        <v>0</v>
      </c>
      <c r="F44" s="12" t="s">
        <v>177</v>
      </c>
      <c r="G44" s="12" t="s">
        <v>177</v>
      </c>
      <c r="H44" s="12" t="s">
        <v>177</v>
      </c>
      <c r="I44" s="12" t="s">
        <v>199</v>
      </c>
      <c r="J44" s="12" t="s">
        <v>200</v>
      </c>
      <c r="K44" s="12" t="s">
        <v>97</v>
      </c>
      <c r="L44" t="s">
        <v>64</v>
      </c>
      <c r="M44" s="9" t="s">
        <v>300</v>
      </c>
      <c r="N44" s="9" t="s">
        <v>300</v>
      </c>
      <c r="O44" s="9" t="s">
        <v>300</v>
      </c>
      <c r="P44" s="12" t="s">
        <v>75</v>
      </c>
      <c r="Q44" s="2">
        <v>44866</v>
      </c>
      <c r="R44" s="2">
        <v>44866</v>
      </c>
    </row>
    <row r="45" spans="1:18" x14ac:dyDescent="0.25">
      <c r="A45" s="6">
        <v>2022</v>
      </c>
      <c r="B45" s="2">
        <v>44835</v>
      </c>
      <c r="C45" s="2">
        <v>44865</v>
      </c>
      <c r="D45" s="12" t="s">
        <v>55</v>
      </c>
      <c r="E45" s="7">
        <v>0</v>
      </c>
      <c r="F45" s="12" t="s">
        <v>131</v>
      </c>
      <c r="G45" s="12" t="s">
        <v>131</v>
      </c>
      <c r="H45" s="12" t="s">
        <v>81</v>
      </c>
      <c r="I45" s="12" t="s">
        <v>201</v>
      </c>
      <c r="J45" s="12" t="s">
        <v>93</v>
      </c>
      <c r="K45" s="12" t="s">
        <v>202</v>
      </c>
      <c r="L45" t="s">
        <v>64</v>
      </c>
      <c r="M45" s="9" t="s">
        <v>301</v>
      </c>
      <c r="N45" s="9" t="s">
        <v>301</v>
      </c>
      <c r="O45" s="9" t="s">
        <v>301</v>
      </c>
      <c r="P45" s="12" t="s">
        <v>75</v>
      </c>
      <c r="Q45" s="2">
        <v>44866</v>
      </c>
      <c r="R45" s="2">
        <v>44866</v>
      </c>
    </row>
    <row r="46" spans="1:18" x14ac:dyDescent="0.25">
      <c r="A46" s="6">
        <v>2022</v>
      </c>
      <c r="B46" s="2">
        <v>44835</v>
      </c>
      <c r="C46" s="2">
        <v>44865</v>
      </c>
      <c r="D46" s="12" t="s">
        <v>62</v>
      </c>
      <c r="E46" s="7">
        <v>0</v>
      </c>
      <c r="F46" s="12" t="s">
        <v>177</v>
      </c>
      <c r="G46" s="12" t="s">
        <v>177</v>
      </c>
      <c r="H46" s="12" t="s">
        <v>177</v>
      </c>
      <c r="I46" s="12" t="s">
        <v>203</v>
      </c>
      <c r="J46" s="12" t="s">
        <v>204</v>
      </c>
      <c r="K46" s="12" t="s">
        <v>205</v>
      </c>
      <c r="L46" t="s">
        <v>65</v>
      </c>
      <c r="M46" s="9" t="s">
        <v>302</v>
      </c>
      <c r="N46" s="9" t="s">
        <v>302</v>
      </c>
      <c r="O46" s="9" t="s">
        <v>302</v>
      </c>
      <c r="P46" s="12" t="s">
        <v>75</v>
      </c>
      <c r="Q46" s="2">
        <v>44866</v>
      </c>
      <c r="R46" s="2">
        <v>44866</v>
      </c>
    </row>
    <row r="47" spans="1:18" x14ac:dyDescent="0.25">
      <c r="A47" s="6">
        <v>2022</v>
      </c>
      <c r="B47" s="2">
        <v>44835</v>
      </c>
      <c r="C47" s="2">
        <v>44865</v>
      </c>
      <c r="D47" s="12" t="s">
        <v>62</v>
      </c>
      <c r="E47" s="7">
        <v>0</v>
      </c>
      <c r="F47" s="12" t="s">
        <v>177</v>
      </c>
      <c r="G47" s="12" t="s">
        <v>177</v>
      </c>
      <c r="H47" s="12" t="s">
        <v>177</v>
      </c>
      <c r="I47" s="12" t="s">
        <v>206</v>
      </c>
      <c r="J47" s="12" t="s">
        <v>207</v>
      </c>
      <c r="K47" s="12" t="s">
        <v>208</v>
      </c>
      <c r="L47" t="s">
        <v>65</v>
      </c>
      <c r="M47" s="9" t="s">
        <v>303</v>
      </c>
      <c r="N47" s="9" t="s">
        <v>303</v>
      </c>
      <c r="O47" s="9" t="s">
        <v>303</v>
      </c>
      <c r="P47" s="12" t="s">
        <v>75</v>
      </c>
      <c r="Q47" s="2">
        <v>44866</v>
      </c>
      <c r="R47" s="2">
        <v>44866</v>
      </c>
    </row>
    <row r="48" spans="1:18" x14ac:dyDescent="0.25">
      <c r="A48" s="6">
        <v>2022</v>
      </c>
      <c r="B48" s="2">
        <v>44835</v>
      </c>
      <c r="C48" s="2">
        <v>44865</v>
      </c>
      <c r="D48" s="12" t="s">
        <v>62</v>
      </c>
      <c r="E48" s="7">
        <v>0</v>
      </c>
      <c r="F48" s="12" t="s">
        <v>177</v>
      </c>
      <c r="G48" s="12" t="s">
        <v>177</v>
      </c>
      <c r="H48" s="12" t="s">
        <v>177</v>
      </c>
      <c r="I48" s="12" t="s">
        <v>209</v>
      </c>
      <c r="J48" s="12" t="s">
        <v>97</v>
      </c>
      <c r="K48" s="12" t="s">
        <v>210</v>
      </c>
      <c r="L48" t="s">
        <v>65</v>
      </c>
      <c r="M48" s="9" t="s">
        <v>304</v>
      </c>
      <c r="N48" s="9" t="s">
        <v>304</v>
      </c>
      <c r="O48" s="9" t="s">
        <v>304</v>
      </c>
      <c r="P48" s="12" t="s">
        <v>75</v>
      </c>
      <c r="Q48" s="2">
        <v>44866</v>
      </c>
      <c r="R48" s="2">
        <v>44866</v>
      </c>
    </row>
    <row r="49" spans="1:18" x14ac:dyDescent="0.25">
      <c r="A49" s="6">
        <v>2022</v>
      </c>
      <c r="B49" s="2">
        <v>44835</v>
      </c>
      <c r="C49" s="2">
        <v>44865</v>
      </c>
      <c r="D49" s="12" t="s">
        <v>62</v>
      </c>
      <c r="E49" s="7">
        <v>0</v>
      </c>
      <c r="F49" s="12" t="s">
        <v>177</v>
      </c>
      <c r="G49" s="12" t="s">
        <v>177</v>
      </c>
      <c r="H49" s="12" t="s">
        <v>177</v>
      </c>
      <c r="I49" s="12" t="s">
        <v>211</v>
      </c>
      <c r="J49" s="12" t="s">
        <v>77</v>
      </c>
      <c r="K49" s="12" t="s">
        <v>212</v>
      </c>
      <c r="L49" t="s">
        <v>65</v>
      </c>
      <c r="M49" s="9" t="s">
        <v>305</v>
      </c>
      <c r="N49" s="9" t="s">
        <v>305</v>
      </c>
      <c r="O49" s="9" t="s">
        <v>305</v>
      </c>
      <c r="P49" s="12" t="s">
        <v>75</v>
      </c>
      <c r="Q49" s="2">
        <v>44866</v>
      </c>
      <c r="R49" s="2">
        <v>44866</v>
      </c>
    </row>
    <row r="50" spans="1:18" x14ac:dyDescent="0.25">
      <c r="A50" s="6">
        <v>2022</v>
      </c>
      <c r="B50" s="2">
        <v>44835</v>
      </c>
      <c r="C50" s="2">
        <v>44865</v>
      </c>
      <c r="D50" s="12" t="s">
        <v>62</v>
      </c>
      <c r="E50" s="7">
        <v>0</v>
      </c>
      <c r="F50" s="12" t="s">
        <v>177</v>
      </c>
      <c r="G50" s="12" t="s">
        <v>177</v>
      </c>
      <c r="H50" s="12" t="s">
        <v>177</v>
      </c>
      <c r="I50" s="12" t="s">
        <v>216</v>
      </c>
      <c r="J50" s="12" t="s">
        <v>217</v>
      </c>
      <c r="K50" s="12" t="s">
        <v>218</v>
      </c>
      <c r="L50" t="s">
        <v>65</v>
      </c>
      <c r="M50" s="9" t="s">
        <v>306</v>
      </c>
      <c r="N50" s="9" t="s">
        <v>306</v>
      </c>
      <c r="O50" s="9" t="s">
        <v>306</v>
      </c>
      <c r="P50" s="12" t="s">
        <v>75</v>
      </c>
      <c r="Q50" s="2">
        <v>44866</v>
      </c>
      <c r="R50" s="2">
        <v>44866</v>
      </c>
    </row>
    <row r="51" spans="1:18" x14ac:dyDescent="0.25">
      <c r="A51" s="6">
        <v>2022</v>
      </c>
      <c r="B51" s="2">
        <v>44835</v>
      </c>
      <c r="C51" s="2">
        <v>44865</v>
      </c>
      <c r="D51" s="12" t="s">
        <v>62</v>
      </c>
      <c r="E51" s="7">
        <v>0</v>
      </c>
      <c r="F51" s="12" t="s">
        <v>177</v>
      </c>
      <c r="G51" s="12" t="s">
        <v>177</v>
      </c>
      <c r="H51" s="12" t="s">
        <v>177</v>
      </c>
      <c r="I51" s="12" t="s">
        <v>221</v>
      </c>
      <c r="J51" s="12" t="s">
        <v>222</v>
      </c>
      <c r="K51" s="12" t="s">
        <v>223</v>
      </c>
      <c r="L51" t="s">
        <v>65</v>
      </c>
      <c r="M51" s="9" t="s">
        <v>307</v>
      </c>
      <c r="N51" s="9" t="s">
        <v>307</v>
      </c>
      <c r="O51" s="9" t="s">
        <v>307</v>
      </c>
      <c r="P51" s="12" t="s">
        <v>75</v>
      </c>
      <c r="Q51" s="2">
        <v>44866</v>
      </c>
      <c r="R51" s="2">
        <v>44866</v>
      </c>
    </row>
    <row r="52" spans="1:18" x14ac:dyDescent="0.25">
      <c r="A52" s="6">
        <v>2022</v>
      </c>
      <c r="B52" s="2">
        <v>44835</v>
      </c>
      <c r="C52" s="2">
        <v>44865</v>
      </c>
      <c r="D52" s="12" t="s">
        <v>62</v>
      </c>
      <c r="E52" s="7">
        <v>0</v>
      </c>
      <c r="F52" s="12" t="s">
        <v>177</v>
      </c>
      <c r="G52" s="12" t="s">
        <v>177</v>
      </c>
      <c r="H52" s="12" t="s">
        <v>177</v>
      </c>
      <c r="I52" s="12" t="s">
        <v>219</v>
      </c>
      <c r="J52" s="12" t="s">
        <v>220</v>
      </c>
      <c r="K52" s="12" t="s">
        <v>74</v>
      </c>
      <c r="L52" t="s">
        <v>65</v>
      </c>
      <c r="M52" s="9" t="s">
        <v>308</v>
      </c>
      <c r="N52" s="9" t="s">
        <v>308</v>
      </c>
      <c r="O52" s="9" t="s">
        <v>308</v>
      </c>
      <c r="P52" s="12" t="s">
        <v>75</v>
      </c>
      <c r="Q52" s="2">
        <v>44866</v>
      </c>
      <c r="R52" s="2">
        <v>44866</v>
      </c>
    </row>
    <row r="53" spans="1:18" x14ac:dyDescent="0.25">
      <c r="A53" s="6">
        <v>2022</v>
      </c>
      <c r="B53" s="2">
        <v>44835</v>
      </c>
      <c r="C53" s="2">
        <v>44865</v>
      </c>
      <c r="D53" s="12" t="s">
        <v>62</v>
      </c>
      <c r="E53" s="7">
        <v>0</v>
      </c>
      <c r="F53" s="12" t="s">
        <v>177</v>
      </c>
      <c r="G53" s="12" t="s">
        <v>177</v>
      </c>
      <c r="H53" s="12" t="s">
        <v>177</v>
      </c>
      <c r="I53" s="12" t="s">
        <v>224</v>
      </c>
      <c r="J53" s="12" t="s">
        <v>193</v>
      </c>
      <c r="K53" s="12" t="s">
        <v>225</v>
      </c>
      <c r="L53" t="s">
        <v>65</v>
      </c>
      <c r="M53" s="9" t="s">
        <v>309</v>
      </c>
      <c r="N53" s="9" t="s">
        <v>309</v>
      </c>
      <c r="O53" s="9" t="s">
        <v>309</v>
      </c>
      <c r="P53" s="12" t="s">
        <v>75</v>
      </c>
      <c r="Q53" s="2">
        <v>44866</v>
      </c>
      <c r="R53" s="2">
        <v>44866</v>
      </c>
    </row>
    <row r="54" spans="1:18" x14ac:dyDescent="0.25">
      <c r="A54" s="6">
        <v>2022</v>
      </c>
      <c r="B54" s="2">
        <v>44835</v>
      </c>
      <c r="C54" s="2">
        <v>44865</v>
      </c>
      <c r="D54" s="12" t="s">
        <v>62</v>
      </c>
      <c r="E54" s="7">
        <v>0</v>
      </c>
      <c r="F54" s="12" t="s">
        <v>177</v>
      </c>
      <c r="G54" s="12" t="s">
        <v>177</v>
      </c>
      <c r="H54" s="12" t="s">
        <v>177</v>
      </c>
      <c r="I54" s="12" t="s">
        <v>226</v>
      </c>
      <c r="J54" s="12" t="s">
        <v>227</v>
      </c>
      <c r="K54" s="12" t="s">
        <v>74</v>
      </c>
      <c r="L54" t="s">
        <v>65</v>
      </c>
      <c r="M54" s="9" t="s">
        <v>310</v>
      </c>
      <c r="N54" s="9" t="s">
        <v>310</v>
      </c>
      <c r="O54" s="9" t="s">
        <v>310</v>
      </c>
      <c r="P54" s="12" t="s">
        <v>75</v>
      </c>
      <c r="Q54" s="2">
        <v>44866</v>
      </c>
      <c r="R54" s="2">
        <v>44866</v>
      </c>
    </row>
    <row r="55" spans="1:18" x14ac:dyDescent="0.25">
      <c r="A55" s="6">
        <v>2022</v>
      </c>
      <c r="B55" s="2">
        <v>44835</v>
      </c>
      <c r="C55" s="2">
        <v>44865</v>
      </c>
      <c r="D55" s="12" t="s">
        <v>62</v>
      </c>
      <c r="E55" s="7">
        <v>0</v>
      </c>
      <c r="F55" s="12" t="s">
        <v>177</v>
      </c>
      <c r="G55" s="12" t="s">
        <v>177</v>
      </c>
      <c r="H55" s="12" t="s">
        <v>177</v>
      </c>
      <c r="I55" s="12" t="s">
        <v>228</v>
      </c>
      <c r="J55" s="12" t="s">
        <v>229</v>
      </c>
      <c r="K55" s="12" t="s">
        <v>139</v>
      </c>
      <c r="L55" t="s">
        <v>65</v>
      </c>
      <c r="M55" s="9" t="s">
        <v>311</v>
      </c>
      <c r="N55" s="9" t="s">
        <v>311</v>
      </c>
      <c r="O55" s="9" t="s">
        <v>311</v>
      </c>
      <c r="P55" s="12" t="s">
        <v>75</v>
      </c>
      <c r="Q55" s="2">
        <v>44866</v>
      </c>
      <c r="R55" s="2">
        <v>44866</v>
      </c>
    </row>
    <row r="56" spans="1:18" x14ac:dyDescent="0.25">
      <c r="A56" s="6">
        <v>2022</v>
      </c>
      <c r="B56" s="2">
        <v>44835</v>
      </c>
      <c r="C56" s="2">
        <v>44865</v>
      </c>
      <c r="D56" s="12" t="s">
        <v>62</v>
      </c>
      <c r="E56" s="7">
        <v>0</v>
      </c>
      <c r="F56" s="12" t="s">
        <v>177</v>
      </c>
      <c r="G56" s="12" t="s">
        <v>177</v>
      </c>
      <c r="H56" s="12" t="s">
        <v>177</v>
      </c>
      <c r="I56" s="12" t="s">
        <v>230</v>
      </c>
      <c r="J56" s="12" t="s">
        <v>71</v>
      </c>
      <c r="K56" s="12" t="s">
        <v>97</v>
      </c>
      <c r="L56" t="s">
        <v>65</v>
      </c>
      <c r="M56" s="9" t="s">
        <v>312</v>
      </c>
      <c r="N56" s="9" t="s">
        <v>312</v>
      </c>
      <c r="O56" s="9" t="s">
        <v>312</v>
      </c>
      <c r="P56" s="12" t="s">
        <v>75</v>
      </c>
      <c r="Q56" s="2">
        <v>44866</v>
      </c>
      <c r="R56" s="2">
        <v>44866</v>
      </c>
    </row>
    <row r="57" spans="1:18" x14ac:dyDescent="0.25">
      <c r="A57" s="6">
        <v>2022</v>
      </c>
      <c r="B57" s="2">
        <v>44835</v>
      </c>
      <c r="C57" s="2">
        <v>44865</v>
      </c>
      <c r="D57" s="12" t="s">
        <v>62</v>
      </c>
      <c r="E57" s="7">
        <v>0</v>
      </c>
      <c r="F57" s="12" t="s">
        <v>177</v>
      </c>
      <c r="G57" s="12" t="s">
        <v>177</v>
      </c>
      <c r="H57" s="12" t="s">
        <v>177</v>
      </c>
      <c r="I57" s="12" t="s">
        <v>231</v>
      </c>
      <c r="J57" s="12" t="s">
        <v>232</v>
      </c>
      <c r="K57" s="12" t="s">
        <v>187</v>
      </c>
      <c r="L57" t="s">
        <v>65</v>
      </c>
      <c r="M57" s="9" t="s">
        <v>313</v>
      </c>
      <c r="N57" s="9" t="s">
        <v>313</v>
      </c>
      <c r="O57" s="9" t="s">
        <v>313</v>
      </c>
      <c r="P57" s="12" t="s">
        <v>75</v>
      </c>
      <c r="Q57" s="2">
        <v>44866</v>
      </c>
      <c r="R57" s="2">
        <v>44866</v>
      </c>
    </row>
    <row r="58" spans="1:18" x14ac:dyDescent="0.25">
      <c r="A58" s="6">
        <v>2022</v>
      </c>
      <c r="B58" s="2">
        <v>44835</v>
      </c>
      <c r="C58" s="2">
        <v>44865</v>
      </c>
      <c r="D58" s="12" t="s">
        <v>62</v>
      </c>
      <c r="E58" s="7">
        <v>0</v>
      </c>
      <c r="F58" s="12" t="s">
        <v>177</v>
      </c>
      <c r="G58" s="12" t="s">
        <v>177</v>
      </c>
      <c r="H58" s="12" t="s">
        <v>177</v>
      </c>
      <c r="I58" s="12" t="s">
        <v>233</v>
      </c>
      <c r="J58" s="12" t="s">
        <v>96</v>
      </c>
      <c r="K58" s="12" t="s">
        <v>234</v>
      </c>
      <c r="L58" t="s">
        <v>64</v>
      </c>
      <c r="M58" s="9" t="s">
        <v>314</v>
      </c>
      <c r="N58" s="9" t="s">
        <v>314</v>
      </c>
      <c r="O58" s="9" t="s">
        <v>314</v>
      </c>
      <c r="P58" s="12" t="s">
        <v>75</v>
      </c>
      <c r="Q58" s="2">
        <v>44866</v>
      </c>
      <c r="R58" s="2">
        <v>44866</v>
      </c>
    </row>
    <row r="59" spans="1:18" x14ac:dyDescent="0.25">
      <c r="A59" s="6">
        <v>2022</v>
      </c>
      <c r="B59" s="2">
        <v>44835</v>
      </c>
      <c r="C59" s="2">
        <v>44865</v>
      </c>
      <c r="D59" s="12" t="s">
        <v>62</v>
      </c>
      <c r="E59" s="7">
        <v>0</v>
      </c>
      <c r="F59" s="12" t="s">
        <v>177</v>
      </c>
      <c r="G59" s="12" t="s">
        <v>177</v>
      </c>
      <c r="H59" s="12" t="s">
        <v>177</v>
      </c>
      <c r="I59" s="12" t="s">
        <v>235</v>
      </c>
      <c r="J59" s="12" t="s">
        <v>236</v>
      </c>
      <c r="K59" s="12" t="s">
        <v>237</v>
      </c>
      <c r="L59" t="s">
        <v>64</v>
      </c>
      <c r="M59" s="9" t="s">
        <v>315</v>
      </c>
      <c r="N59" s="9" t="s">
        <v>315</v>
      </c>
      <c r="O59" s="9" t="s">
        <v>315</v>
      </c>
      <c r="P59" s="12" t="s">
        <v>75</v>
      </c>
      <c r="Q59" s="2">
        <v>44866</v>
      </c>
      <c r="R59" s="2">
        <v>44866</v>
      </c>
    </row>
    <row r="60" spans="1:18" x14ac:dyDescent="0.25">
      <c r="A60" s="6">
        <v>2022</v>
      </c>
      <c r="B60" s="2">
        <v>44835</v>
      </c>
      <c r="C60" s="2">
        <v>44865</v>
      </c>
      <c r="D60" s="12" t="s">
        <v>62</v>
      </c>
      <c r="E60" s="7">
        <v>0</v>
      </c>
      <c r="F60" s="12" t="s">
        <v>177</v>
      </c>
      <c r="G60" s="12" t="s">
        <v>177</v>
      </c>
      <c r="H60" s="12" t="s">
        <v>177</v>
      </c>
      <c r="I60" s="12" t="s">
        <v>238</v>
      </c>
      <c r="J60" s="12" t="s">
        <v>105</v>
      </c>
      <c r="K60" s="12" t="s">
        <v>239</v>
      </c>
      <c r="L60" t="s">
        <v>65</v>
      </c>
      <c r="M60" s="9" t="s">
        <v>316</v>
      </c>
      <c r="N60" s="9" t="s">
        <v>316</v>
      </c>
      <c r="O60" s="9" t="s">
        <v>316</v>
      </c>
      <c r="P60" s="12" t="s">
        <v>75</v>
      </c>
      <c r="Q60" s="2">
        <v>44866</v>
      </c>
      <c r="R60" s="2">
        <v>44866</v>
      </c>
    </row>
    <row r="61" spans="1:18" x14ac:dyDescent="0.25">
      <c r="A61" s="6">
        <v>2022</v>
      </c>
      <c r="B61" s="2">
        <v>44835</v>
      </c>
      <c r="C61" s="2">
        <v>44865</v>
      </c>
      <c r="D61" s="12" t="s">
        <v>62</v>
      </c>
      <c r="E61" s="7">
        <v>0</v>
      </c>
      <c r="F61" s="12" t="s">
        <v>177</v>
      </c>
      <c r="G61" s="12" t="s">
        <v>177</v>
      </c>
      <c r="H61" s="12" t="s">
        <v>177</v>
      </c>
      <c r="I61" s="12" t="s">
        <v>240</v>
      </c>
      <c r="J61" s="12" t="s">
        <v>200</v>
      </c>
      <c r="K61" s="12" t="s">
        <v>187</v>
      </c>
      <c r="L61" t="s">
        <v>65</v>
      </c>
      <c r="M61" s="9" t="s">
        <v>317</v>
      </c>
      <c r="N61" s="9" t="s">
        <v>317</v>
      </c>
      <c r="O61" s="9" t="s">
        <v>317</v>
      </c>
      <c r="P61" s="12" t="s">
        <v>75</v>
      </c>
      <c r="Q61" s="2">
        <v>44866</v>
      </c>
      <c r="R61" s="2">
        <v>44866</v>
      </c>
    </row>
    <row r="62" spans="1:18" x14ac:dyDescent="0.25">
      <c r="A62" s="6">
        <v>2022</v>
      </c>
      <c r="B62" s="2">
        <v>44835</v>
      </c>
      <c r="C62" s="2">
        <v>44865</v>
      </c>
      <c r="D62" s="12" t="s">
        <v>62</v>
      </c>
      <c r="E62" s="7">
        <v>0</v>
      </c>
      <c r="F62" s="12" t="s">
        <v>177</v>
      </c>
      <c r="G62" s="12" t="s">
        <v>177</v>
      </c>
      <c r="H62" s="12" t="s">
        <v>177</v>
      </c>
      <c r="I62" s="12" t="s">
        <v>241</v>
      </c>
      <c r="J62" s="12" t="s">
        <v>74</v>
      </c>
      <c r="K62" s="12" t="s">
        <v>74</v>
      </c>
      <c r="L62" t="s">
        <v>65</v>
      </c>
      <c r="M62" s="9" t="s">
        <v>318</v>
      </c>
      <c r="N62" s="9" t="s">
        <v>318</v>
      </c>
      <c r="O62" s="9" t="s">
        <v>318</v>
      </c>
      <c r="P62" s="12" t="s">
        <v>75</v>
      </c>
      <c r="Q62" s="2">
        <v>44866</v>
      </c>
      <c r="R62" s="2">
        <v>44866</v>
      </c>
    </row>
    <row r="63" spans="1:18" x14ac:dyDescent="0.25">
      <c r="A63" s="6">
        <v>2022</v>
      </c>
      <c r="B63" s="2">
        <v>44835</v>
      </c>
      <c r="C63" s="2">
        <v>44865</v>
      </c>
      <c r="D63" s="12" t="s">
        <v>62</v>
      </c>
      <c r="E63" s="7">
        <v>0</v>
      </c>
      <c r="F63" s="12" t="s">
        <v>177</v>
      </c>
      <c r="G63" s="12" t="s">
        <v>177</v>
      </c>
      <c r="H63" s="12" t="s">
        <v>177</v>
      </c>
      <c r="I63" s="12" t="s">
        <v>242</v>
      </c>
      <c r="J63" s="12" t="s">
        <v>243</v>
      </c>
      <c r="K63" s="12" t="s">
        <v>187</v>
      </c>
      <c r="L63" t="s">
        <v>64</v>
      </c>
      <c r="M63" s="9" t="s">
        <v>319</v>
      </c>
      <c r="N63" s="9" t="s">
        <v>319</v>
      </c>
      <c r="O63" s="9" t="s">
        <v>319</v>
      </c>
      <c r="P63" s="12" t="s">
        <v>75</v>
      </c>
      <c r="Q63" s="2">
        <v>44866</v>
      </c>
      <c r="R63" s="2">
        <v>44866</v>
      </c>
    </row>
    <row r="64" spans="1:18" x14ac:dyDescent="0.25">
      <c r="A64" s="6">
        <v>2022</v>
      </c>
      <c r="B64" s="2">
        <v>44835</v>
      </c>
      <c r="C64" s="2">
        <v>44865</v>
      </c>
      <c r="D64" s="12" t="s">
        <v>62</v>
      </c>
      <c r="E64" s="7">
        <v>0</v>
      </c>
      <c r="F64" s="12" t="s">
        <v>177</v>
      </c>
      <c r="G64" s="12" t="s">
        <v>177</v>
      </c>
      <c r="H64" s="12" t="s">
        <v>177</v>
      </c>
      <c r="I64" s="12" t="s">
        <v>244</v>
      </c>
      <c r="J64" s="12" t="s">
        <v>245</v>
      </c>
      <c r="K64" s="12" t="s">
        <v>246</v>
      </c>
      <c r="L64" s="12" t="s">
        <v>64</v>
      </c>
      <c r="M64" s="9" t="s">
        <v>320</v>
      </c>
      <c r="N64" s="9" t="s">
        <v>320</v>
      </c>
      <c r="O64" s="9" t="s">
        <v>320</v>
      </c>
      <c r="P64" s="12" t="s">
        <v>75</v>
      </c>
      <c r="Q64" s="2">
        <v>44866</v>
      </c>
      <c r="R64" s="2">
        <v>44866</v>
      </c>
    </row>
    <row r="65" spans="1:18" x14ac:dyDescent="0.25">
      <c r="A65" s="6">
        <v>2022</v>
      </c>
      <c r="B65" s="2">
        <v>44835</v>
      </c>
      <c r="C65" s="2">
        <v>44865</v>
      </c>
      <c r="D65" s="12" t="s">
        <v>62</v>
      </c>
      <c r="E65" s="7">
        <v>0</v>
      </c>
      <c r="F65" s="12" t="s">
        <v>177</v>
      </c>
      <c r="G65" s="12" t="s">
        <v>177</v>
      </c>
      <c r="H65" s="12" t="s">
        <v>177</v>
      </c>
      <c r="I65" s="12" t="s">
        <v>247</v>
      </c>
      <c r="J65" s="12" t="s">
        <v>248</v>
      </c>
      <c r="K65" s="12" t="s">
        <v>117</v>
      </c>
      <c r="L65" s="12" t="s">
        <v>65</v>
      </c>
      <c r="M65" s="9" t="s">
        <v>321</v>
      </c>
      <c r="N65" s="9" t="s">
        <v>321</v>
      </c>
      <c r="O65" s="9" t="s">
        <v>321</v>
      </c>
      <c r="P65" s="12" t="s">
        <v>75</v>
      </c>
      <c r="Q65" s="2">
        <v>44866</v>
      </c>
      <c r="R65" s="2">
        <v>44866</v>
      </c>
    </row>
    <row r="66" spans="1:18" x14ac:dyDescent="0.25">
      <c r="A66" s="6">
        <v>2022</v>
      </c>
      <c r="B66" s="2">
        <v>44835</v>
      </c>
      <c r="C66" s="2">
        <v>44865</v>
      </c>
      <c r="D66" s="12" t="s">
        <v>62</v>
      </c>
      <c r="E66" s="7">
        <v>0</v>
      </c>
      <c r="F66" s="12" t="s">
        <v>177</v>
      </c>
      <c r="G66" s="12" t="s">
        <v>177</v>
      </c>
      <c r="H66" s="12" t="s">
        <v>177</v>
      </c>
      <c r="I66" s="12" t="s">
        <v>249</v>
      </c>
      <c r="J66" s="12" t="s">
        <v>250</v>
      </c>
      <c r="K66" s="12" t="s">
        <v>251</v>
      </c>
      <c r="L66" s="12" t="s">
        <v>65</v>
      </c>
      <c r="M66" s="9" t="s">
        <v>322</v>
      </c>
      <c r="N66" s="9" t="s">
        <v>322</v>
      </c>
      <c r="O66" s="9" t="s">
        <v>322</v>
      </c>
      <c r="P66" s="12" t="s">
        <v>75</v>
      </c>
      <c r="Q66" s="2">
        <v>44866</v>
      </c>
      <c r="R66" s="2">
        <v>44866</v>
      </c>
    </row>
    <row r="67" spans="1:18" x14ac:dyDescent="0.25">
      <c r="A67" s="6">
        <v>2022</v>
      </c>
      <c r="B67" s="2">
        <v>44835</v>
      </c>
      <c r="C67" s="2">
        <v>44865</v>
      </c>
      <c r="D67" s="12" t="s">
        <v>62</v>
      </c>
      <c r="E67" s="7">
        <v>0</v>
      </c>
      <c r="F67" s="12" t="s">
        <v>177</v>
      </c>
      <c r="G67" s="12" t="s">
        <v>177</v>
      </c>
      <c r="H67" s="12" t="s">
        <v>177</v>
      </c>
      <c r="I67" s="12" t="s">
        <v>252</v>
      </c>
      <c r="J67" s="12" t="s">
        <v>253</v>
      </c>
      <c r="K67" s="12" t="s">
        <v>74</v>
      </c>
      <c r="L67" s="12" t="s">
        <v>65</v>
      </c>
      <c r="M67" s="9" t="s">
        <v>323</v>
      </c>
      <c r="N67" s="9" t="s">
        <v>323</v>
      </c>
      <c r="O67" s="9" t="s">
        <v>323</v>
      </c>
      <c r="P67" s="12" t="s">
        <v>75</v>
      </c>
      <c r="Q67" s="2">
        <v>44866</v>
      </c>
      <c r="R67" s="2">
        <v>44866</v>
      </c>
    </row>
    <row r="68" spans="1:18" x14ac:dyDescent="0.25">
      <c r="A68" s="6">
        <v>2022</v>
      </c>
      <c r="B68" s="2">
        <v>44835</v>
      </c>
      <c r="C68" s="2">
        <v>44865</v>
      </c>
      <c r="D68" s="12" t="s">
        <v>62</v>
      </c>
      <c r="E68" s="7">
        <v>0</v>
      </c>
      <c r="F68" s="12" t="s">
        <v>177</v>
      </c>
      <c r="G68" s="12" t="s">
        <v>177</v>
      </c>
      <c r="H68" s="12" t="s">
        <v>177</v>
      </c>
      <c r="I68" s="12" t="s">
        <v>254</v>
      </c>
      <c r="J68" s="12" t="s">
        <v>255</v>
      </c>
      <c r="K68" s="12" t="s">
        <v>97</v>
      </c>
      <c r="L68" s="12" t="s">
        <v>64</v>
      </c>
      <c r="M68" s="9" t="s">
        <v>324</v>
      </c>
      <c r="N68" s="9" t="s">
        <v>324</v>
      </c>
      <c r="O68" s="9" t="s">
        <v>324</v>
      </c>
      <c r="P68" s="12" t="s">
        <v>75</v>
      </c>
      <c r="Q68" s="2">
        <v>44866</v>
      </c>
      <c r="R68" s="2">
        <v>44866</v>
      </c>
    </row>
    <row r="69" spans="1:18" x14ac:dyDescent="0.25">
      <c r="A69" s="6">
        <v>2022</v>
      </c>
      <c r="B69" s="2">
        <v>44835</v>
      </c>
      <c r="C69" s="2">
        <v>44865</v>
      </c>
      <c r="D69" s="12" t="s">
        <v>62</v>
      </c>
      <c r="E69" s="7">
        <v>0</v>
      </c>
      <c r="F69" s="12" t="s">
        <v>177</v>
      </c>
      <c r="G69" s="12" t="s">
        <v>177</v>
      </c>
      <c r="H69" s="12" t="s">
        <v>177</v>
      </c>
      <c r="I69" s="12" t="s">
        <v>256</v>
      </c>
      <c r="J69" s="12" t="s">
        <v>93</v>
      </c>
      <c r="K69" s="12" t="s">
        <v>74</v>
      </c>
      <c r="L69" s="12" t="s">
        <v>65</v>
      </c>
      <c r="M69" s="9" t="s">
        <v>325</v>
      </c>
      <c r="N69" s="9" t="s">
        <v>325</v>
      </c>
      <c r="O69" s="9" t="s">
        <v>325</v>
      </c>
      <c r="P69" s="12" t="s">
        <v>75</v>
      </c>
      <c r="Q69" s="2">
        <v>44866</v>
      </c>
      <c r="R69" s="2">
        <v>44866</v>
      </c>
    </row>
    <row r="70" spans="1:18" x14ac:dyDescent="0.25">
      <c r="A70" s="6">
        <v>2022</v>
      </c>
      <c r="B70" s="2">
        <v>44835</v>
      </c>
      <c r="C70" s="2">
        <v>44865</v>
      </c>
      <c r="D70" s="12" t="s">
        <v>62</v>
      </c>
      <c r="E70" s="7">
        <v>0</v>
      </c>
      <c r="F70" s="12" t="s">
        <v>177</v>
      </c>
      <c r="G70" s="12" t="s">
        <v>177</v>
      </c>
      <c r="H70" s="12" t="s">
        <v>177</v>
      </c>
      <c r="I70" s="12" t="s">
        <v>257</v>
      </c>
      <c r="J70" s="12" t="s">
        <v>258</v>
      </c>
      <c r="K70" s="12" t="s">
        <v>74</v>
      </c>
      <c r="L70" s="12" t="s">
        <v>65</v>
      </c>
      <c r="M70" s="9" t="s">
        <v>326</v>
      </c>
      <c r="N70" s="9" t="s">
        <v>326</v>
      </c>
      <c r="O70" s="9" t="s">
        <v>326</v>
      </c>
      <c r="P70" s="12" t="s">
        <v>75</v>
      </c>
      <c r="Q70" s="2">
        <v>44866</v>
      </c>
      <c r="R70" s="2">
        <v>44866</v>
      </c>
    </row>
    <row r="71" spans="1:18" x14ac:dyDescent="0.25">
      <c r="A71" s="6">
        <v>2022</v>
      </c>
      <c r="B71" s="2">
        <v>44835</v>
      </c>
      <c r="C71" s="2">
        <v>44865</v>
      </c>
      <c r="D71" s="12" t="s">
        <v>62</v>
      </c>
      <c r="E71" s="7">
        <v>0</v>
      </c>
      <c r="F71" s="12" t="s">
        <v>177</v>
      </c>
      <c r="G71" s="12" t="s">
        <v>177</v>
      </c>
      <c r="H71" s="12" t="s">
        <v>177</v>
      </c>
      <c r="I71" s="12" t="s">
        <v>259</v>
      </c>
      <c r="J71" s="12" t="s">
        <v>260</v>
      </c>
      <c r="K71" s="12" t="s">
        <v>261</v>
      </c>
      <c r="L71" s="12" t="s">
        <v>65</v>
      </c>
      <c r="M71" s="9" t="s">
        <v>327</v>
      </c>
      <c r="N71" s="9" t="s">
        <v>327</v>
      </c>
      <c r="O71" s="9" t="s">
        <v>327</v>
      </c>
      <c r="P71" s="12" t="s">
        <v>75</v>
      </c>
      <c r="Q71" s="2">
        <v>44866</v>
      </c>
      <c r="R71" s="2">
        <v>44866</v>
      </c>
    </row>
    <row r="72" spans="1:18" x14ac:dyDescent="0.25">
      <c r="A72" s="6">
        <v>2022</v>
      </c>
      <c r="B72" s="2">
        <v>44835</v>
      </c>
      <c r="C72" s="2">
        <v>44865</v>
      </c>
      <c r="D72" s="12" t="s">
        <v>62</v>
      </c>
      <c r="E72" s="7">
        <v>0</v>
      </c>
      <c r="F72" s="12" t="s">
        <v>177</v>
      </c>
      <c r="G72" s="12" t="s">
        <v>177</v>
      </c>
      <c r="H72" s="12" t="s">
        <v>177</v>
      </c>
      <c r="I72" s="12" t="s">
        <v>262</v>
      </c>
      <c r="J72" s="12" t="s">
        <v>109</v>
      </c>
      <c r="K72" s="12" t="s">
        <v>143</v>
      </c>
      <c r="L72" s="12" t="s">
        <v>65</v>
      </c>
      <c r="M72" s="9" t="s">
        <v>328</v>
      </c>
      <c r="N72" s="9" t="s">
        <v>328</v>
      </c>
      <c r="O72" s="9" t="s">
        <v>328</v>
      </c>
      <c r="P72" s="12" t="s">
        <v>75</v>
      </c>
      <c r="Q72" s="2">
        <v>44866</v>
      </c>
      <c r="R72" s="2">
        <v>44866</v>
      </c>
    </row>
    <row r="73" spans="1:18" x14ac:dyDescent="0.25">
      <c r="A73" s="6">
        <v>2022</v>
      </c>
      <c r="B73" s="2">
        <v>44835</v>
      </c>
      <c r="C73" s="2">
        <v>44865</v>
      </c>
      <c r="D73" s="12" t="s">
        <v>62</v>
      </c>
      <c r="E73" s="7">
        <v>0</v>
      </c>
      <c r="F73" s="12" t="s">
        <v>177</v>
      </c>
      <c r="G73" s="12" t="s">
        <v>177</v>
      </c>
      <c r="H73" s="12" t="s">
        <v>177</v>
      </c>
      <c r="I73" s="12" t="s">
        <v>263</v>
      </c>
      <c r="J73" s="12" t="s">
        <v>74</v>
      </c>
      <c r="K73" s="12" t="s">
        <v>234</v>
      </c>
      <c r="L73" s="12" t="s">
        <v>65</v>
      </c>
      <c r="M73" s="9" t="s">
        <v>329</v>
      </c>
      <c r="N73" s="9" t="s">
        <v>329</v>
      </c>
      <c r="O73" s="9" t="s">
        <v>329</v>
      </c>
      <c r="P73" s="12" t="s">
        <v>75</v>
      </c>
      <c r="Q73" s="2">
        <v>44866</v>
      </c>
      <c r="R73" s="2">
        <v>44866</v>
      </c>
    </row>
    <row r="74" spans="1:18" s="23" customFormat="1" x14ac:dyDescent="0.25">
      <c r="A74" s="6">
        <v>2022</v>
      </c>
      <c r="B74" s="2">
        <v>44835</v>
      </c>
      <c r="C74" s="2">
        <v>44865</v>
      </c>
      <c r="D74" s="12" t="s">
        <v>62</v>
      </c>
      <c r="E74" s="7">
        <v>0</v>
      </c>
      <c r="F74" s="12" t="s">
        <v>177</v>
      </c>
      <c r="G74" s="12" t="s">
        <v>177</v>
      </c>
      <c r="H74" s="12" t="s">
        <v>177</v>
      </c>
      <c r="I74" s="12" t="s">
        <v>335</v>
      </c>
      <c r="J74" s="12" t="s">
        <v>336</v>
      </c>
      <c r="K74" s="12" t="s">
        <v>74</v>
      </c>
      <c r="L74" s="12" t="s">
        <v>65</v>
      </c>
      <c r="M74" s="22" t="s">
        <v>338</v>
      </c>
      <c r="N74" s="22" t="s">
        <v>338</v>
      </c>
      <c r="O74" s="22" t="s">
        <v>338</v>
      </c>
      <c r="P74" s="12" t="s">
        <v>75</v>
      </c>
      <c r="Q74" s="2">
        <v>44866</v>
      </c>
      <c r="R74" s="2">
        <v>44866</v>
      </c>
    </row>
    <row r="75" spans="1:18" x14ac:dyDescent="0.25">
      <c r="A75" s="6">
        <v>2022</v>
      </c>
      <c r="B75" s="2">
        <v>44835</v>
      </c>
      <c r="C75" s="2">
        <v>44865</v>
      </c>
      <c r="D75" s="12" t="s">
        <v>62</v>
      </c>
      <c r="E75" s="7">
        <v>0</v>
      </c>
      <c r="F75" s="12" t="s">
        <v>177</v>
      </c>
      <c r="G75" s="12" t="s">
        <v>177</v>
      </c>
      <c r="H75" s="12" t="s">
        <v>177</v>
      </c>
      <c r="I75" s="12" t="s">
        <v>330</v>
      </c>
      <c r="J75" s="12" t="s">
        <v>97</v>
      </c>
      <c r="K75" s="12" t="s">
        <v>331</v>
      </c>
      <c r="L75" t="s">
        <v>64</v>
      </c>
      <c r="M75" s="22" t="s">
        <v>339</v>
      </c>
      <c r="N75" s="22" t="s">
        <v>339</v>
      </c>
      <c r="O75" s="22" t="s">
        <v>339</v>
      </c>
      <c r="P75" s="12" t="s">
        <v>75</v>
      </c>
      <c r="Q75" s="2">
        <v>44866</v>
      </c>
      <c r="R75" s="2">
        <v>44866</v>
      </c>
    </row>
    <row r="76" spans="1:18" x14ac:dyDescent="0.25">
      <c r="A76" s="6">
        <v>2022</v>
      </c>
      <c r="B76" s="2">
        <v>44835</v>
      </c>
      <c r="C76" s="2">
        <v>44865</v>
      </c>
      <c r="D76" s="12" t="s">
        <v>62</v>
      </c>
      <c r="E76" s="7">
        <v>0</v>
      </c>
      <c r="F76" s="12" t="s">
        <v>177</v>
      </c>
      <c r="G76" s="12" t="s">
        <v>177</v>
      </c>
      <c r="H76" s="12" t="s">
        <v>177</v>
      </c>
      <c r="I76" s="12" t="s">
        <v>332</v>
      </c>
      <c r="J76" s="12" t="s">
        <v>333</v>
      </c>
      <c r="K76" s="12" t="s">
        <v>334</v>
      </c>
      <c r="L76" t="s">
        <v>64</v>
      </c>
      <c r="M76" s="22" t="s">
        <v>340</v>
      </c>
      <c r="N76" s="22" t="s">
        <v>340</v>
      </c>
      <c r="O76" s="22" t="s">
        <v>340</v>
      </c>
      <c r="P76" s="12" t="s">
        <v>75</v>
      </c>
      <c r="Q76" s="2">
        <v>44866</v>
      </c>
      <c r="R76" s="2">
        <v>44866</v>
      </c>
    </row>
    <row r="77" spans="1:18" x14ac:dyDescent="0.25">
      <c r="A77" s="6">
        <v>2022</v>
      </c>
      <c r="B77" s="2">
        <v>44835</v>
      </c>
      <c r="C77" s="2">
        <v>44865</v>
      </c>
      <c r="D77" t="s">
        <v>62</v>
      </c>
      <c r="E77" s="11">
        <v>0</v>
      </c>
      <c r="F77" s="12" t="s">
        <v>177</v>
      </c>
      <c r="G77" s="12" t="s">
        <v>177</v>
      </c>
      <c r="H77" s="12" t="s">
        <v>177</v>
      </c>
      <c r="I77" s="12" t="s">
        <v>337</v>
      </c>
      <c r="J77" s="12" t="s">
        <v>96</v>
      </c>
      <c r="K77" s="12" t="s">
        <v>96</v>
      </c>
      <c r="L77" s="12" t="s">
        <v>64</v>
      </c>
      <c r="M77" s="9" t="s">
        <v>341</v>
      </c>
      <c r="N77" s="9" t="s">
        <v>341</v>
      </c>
      <c r="O77" s="9" t="s">
        <v>341</v>
      </c>
      <c r="P77" s="12" t="s">
        <v>75</v>
      </c>
      <c r="Q77" s="2">
        <v>44866</v>
      </c>
      <c r="R77" s="2">
        <v>44866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N11" r:id="rId1"/>
    <hyperlink ref="N12" r:id="rId2"/>
    <hyperlink ref="N13" r:id="rId3"/>
    <hyperlink ref="N14" r:id="rId4"/>
    <hyperlink ref="N15" r:id="rId5"/>
    <hyperlink ref="N16" r:id="rId6"/>
    <hyperlink ref="O17" r:id="rId7"/>
    <hyperlink ref="N17" r:id="rId8"/>
    <hyperlink ref="M17" r:id="rId9"/>
    <hyperlink ref="M19" r:id="rId10"/>
    <hyperlink ref="N19" r:id="rId11"/>
    <hyperlink ref="O19" r:id="rId12"/>
    <hyperlink ref="M20" r:id="rId13"/>
    <hyperlink ref="N20" r:id="rId14"/>
    <hyperlink ref="O20" r:id="rId15"/>
    <hyperlink ref="M21" r:id="rId16"/>
    <hyperlink ref="N21" r:id="rId17"/>
    <hyperlink ref="O21" r:id="rId18"/>
    <hyperlink ref="N22" r:id="rId19"/>
    <hyperlink ref="N23" r:id="rId20"/>
    <hyperlink ref="N24" r:id="rId21"/>
    <hyperlink ref="N25" r:id="rId22"/>
    <hyperlink ref="N26" r:id="rId23"/>
    <hyperlink ref="N27" r:id="rId24"/>
    <hyperlink ref="O28" r:id="rId25"/>
    <hyperlink ref="N28" r:id="rId26"/>
    <hyperlink ref="M28" r:id="rId27"/>
    <hyperlink ref="M30" r:id="rId28"/>
    <hyperlink ref="N30" r:id="rId29"/>
    <hyperlink ref="O30" r:id="rId30"/>
    <hyperlink ref="M31" r:id="rId31"/>
    <hyperlink ref="N31" r:id="rId32"/>
    <hyperlink ref="O31" r:id="rId33"/>
    <hyperlink ref="M33" r:id="rId34"/>
    <hyperlink ref="N33" r:id="rId35"/>
    <hyperlink ref="O33" r:id="rId36"/>
    <hyperlink ref="M29" r:id="rId37"/>
    <hyperlink ref="N29" r:id="rId38"/>
    <hyperlink ref="O29" r:id="rId39"/>
    <hyperlink ref="M32" r:id="rId40"/>
    <hyperlink ref="N32" r:id="rId41"/>
    <hyperlink ref="O32" r:id="rId42"/>
    <hyperlink ref="M8" r:id="rId43"/>
    <hyperlink ref="N8" r:id="rId44"/>
    <hyperlink ref="O8" r:id="rId45"/>
    <hyperlink ref="M34" r:id="rId46"/>
    <hyperlink ref="N34" r:id="rId47"/>
    <hyperlink ref="O34" r:id="rId48"/>
    <hyperlink ref="M35" r:id="rId49"/>
    <hyperlink ref="N35" r:id="rId50"/>
    <hyperlink ref="O35" r:id="rId51"/>
    <hyperlink ref="M36" r:id="rId52"/>
    <hyperlink ref="N36" r:id="rId53"/>
    <hyperlink ref="O36" r:id="rId54"/>
    <hyperlink ref="M37" r:id="rId55"/>
    <hyperlink ref="N37" r:id="rId56"/>
    <hyperlink ref="O37" r:id="rId57"/>
    <hyperlink ref="M38" r:id="rId58"/>
    <hyperlink ref="N38" r:id="rId59"/>
    <hyperlink ref="O38" r:id="rId60"/>
    <hyperlink ref="M39" r:id="rId61"/>
    <hyperlink ref="M40" r:id="rId62"/>
    <hyperlink ref="M41" r:id="rId63"/>
    <hyperlink ref="M42" r:id="rId64"/>
    <hyperlink ref="M43" r:id="rId65"/>
    <hyperlink ref="M44" r:id="rId66"/>
    <hyperlink ref="M45" r:id="rId67"/>
    <hyperlink ref="M46" r:id="rId68"/>
    <hyperlink ref="M47" r:id="rId69"/>
    <hyperlink ref="M48" r:id="rId70"/>
    <hyperlink ref="M49" r:id="rId71"/>
    <hyperlink ref="M50" r:id="rId72"/>
    <hyperlink ref="M51" r:id="rId73"/>
    <hyperlink ref="M52" r:id="rId74"/>
    <hyperlink ref="M53" r:id="rId75"/>
    <hyperlink ref="M54" r:id="rId76"/>
    <hyperlink ref="M55" r:id="rId77"/>
    <hyperlink ref="M56" r:id="rId78"/>
    <hyperlink ref="M57" r:id="rId79"/>
    <hyperlink ref="M58" r:id="rId80"/>
    <hyperlink ref="M59" r:id="rId81"/>
    <hyperlink ref="M60" r:id="rId82"/>
    <hyperlink ref="M61" r:id="rId83"/>
    <hyperlink ref="M62" r:id="rId84"/>
    <hyperlink ref="M63" r:id="rId85"/>
    <hyperlink ref="M64" r:id="rId86"/>
    <hyperlink ref="M65" r:id="rId87"/>
    <hyperlink ref="M66" r:id="rId88"/>
    <hyperlink ref="M67" r:id="rId89"/>
    <hyperlink ref="M68" r:id="rId90"/>
    <hyperlink ref="M69" r:id="rId91"/>
    <hyperlink ref="M70" r:id="rId92"/>
    <hyperlink ref="M71" r:id="rId93"/>
    <hyperlink ref="M72" r:id="rId94"/>
    <hyperlink ref="M73" r:id="rId95"/>
    <hyperlink ref="N39" r:id="rId96"/>
    <hyperlink ref="N40" r:id="rId97"/>
    <hyperlink ref="N41" r:id="rId98"/>
    <hyperlink ref="N42" r:id="rId99"/>
    <hyperlink ref="N43" r:id="rId100"/>
    <hyperlink ref="N44" r:id="rId101"/>
    <hyperlink ref="N45" r:id="rId102"/>
    <hyperlink ref="N46" r:id="rId103"/>
    <hyperlink ref="N47" r:id="rId104"/>
    <hyperlink ref="N48" r:id="rId105"/>
    <hyperlink ref="N49" r:id="rId106"/>
    <hyperlink ref="N50" r:id="rId107"/>
    <hyperlink ref="N51" r:id="rId108"/>
    <hyperlink ref="N52" r:id="rId109"/>
    <hyperlink ref="N53" r:id="rId110"/>
    <hyperlink ref="N54" r:id="rId111"/>
    <hyperlink ref="N55" r:id="rId112"/>
    <hyperlink ref="N56" r:id="rId113"/>
    <hyperlink ref="N57" r:id="rId114"/>
    <hyperlink ref="N58" r:id="rId115"/>
    <hyperlink ref="N59" r:id="rId116"/>
    <hyperlink ref="N60" r:id="rId117"/>
    <hyperlink ref="N61" r:id="rId118"/>
    <hyperlink ref="N62" r:id="rId119"/>
    <hyperlink ref="N63" r:id="rId120"/>
    <hyperlink ref="N64" r:id="rId121"/>
    <hyperlink ref="N65" r:id="rId122"/>
    <hyperlink ref="N66" r:id="rId123"/>
    <hyperlink ref="N67" r:id="rId124"/>
    <hyperlink ref="N68" r:id="rId125"/>
    <hyperlink ref="N69" r:id="rId126"/>
    <hyperlink ref="N70" r:id="rId127"/>
    <hyperlink ref="N71" r:id="rId128"/>
    <hyperlink ref="N72" r:id="rId129"/>
    <hyperlink ref="N73" r:id="rId130"/>
    <hyperlink ref="O39" r:id="rId131"/>
    <hyperlink ref="O40" r:id="rId132"/>
    <hyperlink ref="O41" r:id="rId133"/>
    <hyperlink ref="O42" r:id="rId134"/>
    <hyperlink ref="O43" r:id="rId135"/>
    <hyperlink ref="O44" r:id="rId136"/>
    <hyperlink ref="O45" r:id="rId137"/>
    <hyperlink ref="O46" r:id="rId138"/>
    <hyperlink ref="O47" r:id="rId139"/>
    <hyperlink ref="O48" r:id="rId140"/>
    <hyperlink ref="O49" r:id="rId141"/>
    <hyperlink ref="O50" r:id="rId142"/>
    <hyperlink ref="O51" r:id="rId143"/>
    <hyperlink ref="O52" r:id="rId144"/>
    <hyperlink ref="O53" r:id="rId145"/>
    <hyperlink ref="O54" r:id="rId146"/>
    <hyperlink ref="O55" r:id="rId147"/>
    <hyperlink ref="O56" r:id="rId148"/>
    <hyperlink ref="O57" r:id="rId149"/>
    <hyperlink ref="O58" r:id="rId150"/>
    <hyperlink ref="O59" r:id="rId151"/>
    <hyperlink ref="O60" r:id="rId152"/>
    <hyperlink ref="O61" r:id="rId153"/>
    <hyperlink ref="O62" r:id="rId154"/>
    <hyperlink ref="O63" r:id="rId155"/>
    <hyperlink ref="O64" r:id="rId156"/>
    <hyperlink ref="O65" r:id="rId157"/>
    <hyperlink ref="O66" r:id="rId158"/>
    <hyperlink ref="O67" r:id="rId159"/>
    <hyperlink ref="O68" r:id="rId160"/>
    <hyperlink ref="O69" r:id="rId161"/>
    <hyperlink ref="O70" r:id="rId162"/>
    <hyperlink ref="O71" r:id="rId163"/>
    <hyperlink ref="O72" r:id="rId164"/>
    <hyperlink ref="O73" r:id="rId165"/>
    <hyperlink ref="M74" r:id="rId166"/>
    <hyperlink ref="M75" r:id="rId167"/>
    <hyperlink ref="M76" r:id="rId168"/>
    <hyperlink ref="N74" r:id="rId169"/>
    <hyperlink ref="N75" r:id="rId170"/>
    <hyperlink ref="N76" r:id="rId171"/>
    <hyperlink ref="O74" r:id="rId172"/>
    <hyperlink ref="O75" r:id="rId173"/>
    <hyperlink ref="O76" r:id="rId174"/>
    <hyperlink ref="M77" r:id="rId175"/>
    <hyperlink ref="N77" r:id="rId176"/>
    <hyperlink ref="O77" r:id="rId177"/>
  </hyperlinks>
  <pageMargins left="0.7" right="0.7" top="0.75" bottom="0.75" header="0.3" footer="0.3"/>
  <pageSetup orientation="portrait" r:id="rId1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2022-09-02T16:54:31Z</cp:lastPrinted>
  <dcterms:created xsi:type="dcterms:W3CDTF">2018-06-19T14:50:10Z</dcterms:created>
  <dcterms:modified xsi:type="dcterms:W3CDTF">2022-11-07T16:20:01Z</dcterms:modified>
</cp:coreProperties>
</file>