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DESARROLLO SOCIAL\2022\TRANSPARENCIA\04 ABRIL 2022\"/>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<sst xmlns="http://schemas.openxmlformats.org/spreadsheetml/2006/main" count="64" uniqueCount="57">
  <si>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</si>
  <si>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</si>
  <si>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</si>
  <si>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</si>
  <si>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</si>
  <si>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</si>
  <si>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</si>
  <si>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</si>
  <si>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</si>
  <si>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</si>
  <si>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</si>
  <si>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</si>
  <si>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</si>
  <si>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</si>
  <si>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</si>
  <si>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</si>
  <si>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</si>
  <si>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</si>
  <si>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</si>
  <si>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</si>
  <si>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</si>
  <si>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</si>
  <si>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</si>
  <si>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</si>
  <si>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</si>
  <si>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</si>
  <si>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</si>
  <si>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</si>
  <si>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</si>
  <si>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</si>
  <si>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</si>
  <si>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</si>
  <si>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</si>
  <si>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</si>
  <si>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</si>
  <si>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</si>
  <si>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</si>
  <si>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</si>
  <si>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</si>
  <si>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</si>
  <si>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</si>
  <si>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</si>
  <si>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</si>
  <si>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</si>
  <si>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1. VERIFICACIÓN DEL QUORUM E INSTALACIÓN LEGAL DE LA ASAMBLEA.</t>
  </si>
  <si>
    <t>2. PRESENTACIÓN DEL PRESIDIUM.</t>
  </si>
  <si>
    <t>3. NOMBRAMIENTO DE LOS ESCRUTADORES.</t>
  </si>
  <si>
    <t>6. VALIDACIÓN DE OBRAS Y ACCIONES 2022.</t>
  </si>
  <si>
    <t>4. MENSAJE DE LA PRESIDENTE MUNICIPAL</t>
  </si>
  <si>
    <t>5. AVANCE DE OBRAS Y ACCIONES 2022.</t>
  </si>
  <si>
    <t>7. CAPACITACIÓN A LOS MIEMBROS DEL CONSEJO DE DESARROLLO SOCIAL MUNICIPAL POR SEDESORE</t>
  </si>
  <si>
    <t>8. PRESENTACIÓN DISCUSIÓN Y EN SU CASO APROBACIÓN DEL REGLAMENTO INTERNO DEL CONSEJO DE DESARROLLO SOCIAL, CHARCAS, S. L. P.</t>
  </si>
  <si>
    <t>9. ASUNTOS GENERALES</t>
  </si>
  <si>
    <t>10. CLAUSURA DE LA ASAMBLEA.</t>
  </si>
  <si>
    <t xml:space="preserve">11. LECTURA VALIDACIÓN Y FIRMA DE ACTA DE CONSEJO </t>
  </si>
  <si>
    <t>EN EL MES DE ABRIL  SOLO SE REALIZO UNA SESIÓN ORDINARIA.</t>
  </si>
  <si>
    <t>http://www.cegaipslp.org.mx/HV2022Dos.nsf/nombre_de_la_vista/CFF5664833E7275906258A15001983B6/$File/LTAIPSLP84LIIA.pdf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</si>
</sst>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FF5664833E7275906258A15001983B6/$File/LTAIPSLP84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2022</v>
      </c>
      <c r="B8" s="2">
        <v>44652</v>
      </c>
      <c r="C8" s="2">
        <v>44681</v>
      </c>
      <c r="D8" s="2">
        <v>44658</v>
      </c>
      <c r="E8" t="s">
        <v>41</v>
      </c>
      <c r="F8" s="3">
        <v>4</v>
      </c>
      <c r="G8" s="3">
        <v>0</v>
      </c>
      <c r="H8" t="s">
        <v>44</v>
      </c>
      <c r="I8" s="7" t="s">
        <v>56</v>
      </c>
      <c r="J8" t="s">
        <v>43</v>
      </c>
      <c r="K8" s="2">
        <v>45161</v>
      </c>
      <c r="L8" s="2">
        <v>45161</v>
      </c>
      <c r="M8" t="s">
        <v>55</v>
      </c>
    </row>
    <row r="9" spans="1:13" x14ac:dyDescent="0.25">
      <c r="H9" t="s">
        <v>45</v>
      </c>
    </row>
    <row r="10" spans="1:13" x14ac:dyDescent="0.25">
      <c r="H10" t="s">
        <v>46</v>
      </c>
    </row>
    <row r="11" spans="1:13" x14ac:dyDescent="0.25">
      <c r="H11" t="s">
        <v>48</v>
      </c>
    </row>
    <row r="12" spans="1:13" x14ac:dyDescent="0.25">
      <c r="H12" t="s">
        <v>49</v>
      </c>
    </row>
    <row r="13" spans="1:13" x14ac:dyDescent="0.25">
      <c r="H13" t="s">
        <v>47</v>
      </c>
    </row>
    <row r="14" spans="1:13" x14ac:dyDescent="0.25">
      <c r="H14" t="s">
        <v>50</v>
      </c>
    </row>
    <row r="15" spans="1:13" x14ac:dyDescent="0.25">
      <c r="H15" t="s">
        <v>51</v>
      </c>
    </row>
    <row r="16" spans="1:13" x14ac:dyDescent="0.25">
      <c r="H16" t="s">
        <v>52</v>
      </c>
    </row>
    <row r="17" spans="8:8" x14ac:dyDescent="0.25">
      <c r="H17" t="s">
        <v>53</v>
      </c>
    </row>
    <row r="18" spans="8:8" x14ac:dyDescent="0.25">
      <c r="H18" t="s">
        <v>54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2018-06-16T16:20:44Z</dcterms:created>
  <dcterms:modified xsi:type="dcterms:W3CDTF">2023-08-24T04:39:04Z</dcterms:modified>
</cp:coreProperties>
</file>