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TRANSPARENCIA 2022\FORMATOS SUBIDOS DICIEMBRE 2022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<sst xmlns="http://schemas.openxmlformats.org/spreadsheetml/2006/main" count="331" uniqueCount="215">
  <si>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</si>
  <si>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</si>
  <si>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</si>
  <si>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</si>
  <si>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</si>
  <si>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</si>
  <si>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</si>
  <si>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</si>
  <si>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</si>
  <si>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</si>
  <si>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</si>
  <si>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</si>
  <si>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</si>
  <si>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</si>
  <si>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</si>
  <si>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</si>
  <si>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</si>
  <si>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</si>
  <si>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</si>
  <si>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</si>
  <si>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</si>
  <si>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</si>
  <si>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</si>
  <si>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</si>
  <si>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</si>
  <si>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</si>
  <si>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</si>
  <si>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</si>
  <si>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</si>
  <si>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</si>
  <si>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</si>
  <si>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</si>
  <si>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</si>
  <si>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</si>
  <si>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</si>
  <si>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</si>
  <si>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</si>
  <si>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</si>
  <si>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</si>
  <si>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</si>
  <si>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</si>
  <si>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</si>
  <si>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</si>
  <si>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</si>
  <si>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</si>
  <si>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</si>
  <si>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</si>
  <si>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</si>
  <si>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</si>
  <si>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</si>
  <si>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</si>
  <si>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</si>
  <si>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</si>
  <si>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</si>
  <si>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</si>
  <si>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</si>
  <si>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</si>
  <si>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</si>
  <si>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</si>
  <si>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</si>
  <si>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</si>
  <si>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</si>
  <si>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</si>
  <si>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</si>
  <si>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</si>
  <si>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</si>
  <si>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</si>
  <si>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</si>
  <si>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</si>
  <si>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</si>
  <si>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</si>
  <si>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</si>
  <si>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</si>
  <si>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</si>
  <si>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</si>
  <si>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</si>
  <si>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</si>
  <si>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</si>
  <si>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</si>
  <si>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</si>
  <si>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</si>
  <si>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</si>
  <si>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</si>
  <si>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</si>
  <si>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</si>
  <si>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</si>
  <si>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</si>
  <si>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</si>
  <si>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</si>
  <si>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</si>
  <si>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</si>
  <si>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</si>
  <si>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</si>
  <si>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</si>
  <si>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</si>
  <si>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</si>
  <si>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</si>
  <si>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</si>
  <si>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</si>
  <si>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</si>
  <si>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</si>
  <si>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</si>
  <si>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</si>
  <si>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</si>
  <si>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</si>
  <si>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</si>
  <si>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</si>
  <si>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</si>
  <si>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</si>
  <si>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</si>
  <si>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</si>
  <si>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</si>
  <si>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</si>
  <si>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</si>
  <si>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</si>
  <si>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</si>
  <si>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</si>
  <si>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</si>
  <si>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</si>
  <si>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</si>
  <si>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</si>
  <si>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</si>
  <si>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</si>
  <si>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</si>
  <si>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</si>
  <si>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</si>
  <si>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</si>
  <si>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</si>
  <si>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</si>
  <si>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</si>
  <si>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</si>
  <si>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</si>
  <si>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</si>
  <si>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</si>
  <si>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</si>
  <si>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</si>
  <si>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</si>
  <si>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</si>
  <si>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</si>
  <si>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</si>
  <si>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</si>
  <si>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</si>
  <si>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</si>
  <si>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</si>
  <si>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</si>
  <si>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</si>
  <si>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</si>
  <si>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</si>
  <si>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</si>
  <si>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</si>
  <si>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</si>
  <si>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</si>
  <si>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</si>
  <si>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</si>
  <si>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</si>
  <si>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</si>
  <si>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</si>
  <si>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</si>
  <si>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</si>
  <si>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</si>
  <si>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</si>
  <si>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</si>
  <si>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</si>
  <si>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</si>
  <si>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</si>
  <si>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</si>
  <si>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</si>
  <si>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</si>
  <si>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</si>
  <si>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</si>
  <si>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</si>
  <si>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</si>
  <si>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</si>
  <si>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</si>
  <si>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</si>
  <si>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</si>
  <si>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</si>
  <si>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ADMINISTRATIVO</t>
  </si>
  <si>
    <t>AXTLA DE TERRAZAS</t>
  </si>
  <si>
    <t>SIN NUMERO INTERIOR</t>
  </si>
  <si>
    <t>S/N</t>
  </si>
  <si>
    <t>SADAXTLA2124@OUTLOOK.ES</t>
  </si>
  <si>
    <t>DIRECCION GENERAL</t>
  </si>
  <si>
    <t>DIRECTOR</t>
  </si>
  <si>
    <t>ANGEL</t>
  </si>
  <si>
    <t>HERNANDEZ</t>
  </si>
  <si>
    <t>GABRIELA</t>
  </si>
  <si>
    <t>MARTÍNEZ</t>
  </si>
  <si>
    <t>HERNÁNDEZ</t>
  </si>
  <si>
    <t>DIRECTORA</t>
  </si>
  <si>
    <t>ANA GABRIELA</t>
  </si>
  <si>
    <t>CERVANTES</t>
  </si>
  <si>
    <t>RAMIREZ</t>
  </si>
  <si>
    <t>NAYELI</t>
  </si>
  <si>
    <t>ESTEBAN</t>
  </si>
  <si>
    <t>CONTRALOR</t>
  </si>
  <si>
    <t>TITULAR TRANSPARENCIA</t>
  </si>
  <si>
    <t>ROBERTO</t>
  </si>
  <si>
    <t>DIR. DE PROYECTOS</t>
  </si>
  <si>
    <t>CEDULA PROFESIONAL.docx</t>
  </si>
  <si>
    <t>TITULO PROFESIONAL.docx</t>
  </si>
  <si>
    <t>http://www.cegaipslp.org.mx/HV2021Tres.nsf/nombre_de_la_vista/3364E79F7521FA5C862587DD0069FCDC/$File/CURRICULUM+VITAE.docx</t>
  </si>
  <si>
    <t>http://www.cegaipslp.org.mx/HV2021Tres.nsf/nombre_de_la_vista/5A7BA520DAA285BD862587E4005497A4/$File/CEDULA+ING+ANGEL.docx</t>
  </si>
  <si>
    <t>http://www.cegaipslp.org.mx/HV2021Tres.nsf/nombre_de_la_vista/1B2E1E7C88857BA1862587E40055512D/$File/CEDULA+LIC.+GABY.docx</t>
  </si>
  <si>
    <t>http://www.cegaipslp.org.mx/HV2021Tres.nsf/nombre_de_la_vista/4552F45E966CBACC862587E400610D38/$File/TITULO+LIC.+GABY.docx</t>
  </si>
  <si>
    <t>http://www.cegaipslp.org.mx/HV2021Tres.nsf/nombre_de_la_vista/54499BA23E6D95E1862587E40055ECA0/$File/ING+ANGEL+TITULO.docx</t>
  </si>
  <si>
    <t>http://www.cegaipslp.org.mx/HV2021Tres.nsf/nombre_de_la_vista/4DFDB81AE20F9951862587E40062119E/$File/CURRICULUM+LIC.+GABY.pdf</t>
  </si>
  <si>
    <t>http://www.cegaipslp.org.mx/HV2021Tres.nsf/nombre_de_la_vista/CBCC94EDA2BEE808862587E40062AA27/$File/CV+AGCR+2022+V1[</t>
  </si>
  <si>
    <t>http://www.cegaipslp.org.mx/HV2021Tres.nsf/nombre_de_la_vista/3925317F7AC08D41862587E40064E0CD/$File/Ing+Angel+curriculum+vitae.docx</t>
  </si>
  <si>
    <t>JUAN FRANCISCO</t>
  </si>
  <si>
    <t>LARA</t>
  </si>
  <si>
    <t>NAJERA</t>
  </si>
  <si>
    <t>HIDALGO</t>
  </si>
  <si>
    <t>1- A</t>
  </si>
  <si>
    <t>http://www.cegaipslp.org.mx/webcegaip2022.nsf/nombre_de_la_vista/913379B97048F1B9862588D700535C21/$File/LTAIPSLP84IX.xlsx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</si>
</sst>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4" borderId="1" xfId="1" applyFill="1" applyBorder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2" xfId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3" fillId="0" borderId="0" xfId="1" applyAlignment="1">
      <alignment horizontal="center" wrapText="1"/>
    </xf>
    <xf numFmtId="0" fontId="3" fillId="0" borderId="1" xfId="1" applyBorder="1" applyAlignment="1">
      <alignment horizontal="center" wrapText="1"/>
    </xf>
    <xf numFmtId="0" fontId="3" fillId="4" borderId="0" xfId="1" applyFill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AE034E60AB41FE22862587DD00626EAA/$file/CEDULA%20PROFESIONAL.docx" TargetMode="External"/><Relationship Id="rId13" Type="http://schemas.openxmlformats.org/officeDocument/2006/relationships/hyperlink" Target="http://www.cegaipslp.org.mx/HV2021Tres.nsf/nombre_de_la_vista/3364E79F7521FA5C862587DD0069FCDC/$File/CURRICULUM+VITAE.docx" TargetMode="External"/><Relationship Id="rId18" Type="http://schemas.openxmlformats.org/officeDocument/2006/relationships/hyperlink" Target="http://www.cegaipslp.org.mx/HV2021Tres.nsf/nombre_de_la_vista/4DFDB81AE20F9951862587E40062119E/$File/CURRICULUM+LIC.+GABY.pdf" TargetMode="External"/><Relationship Id="rId3" Type="http://schemas.openxmlformats.org/officeDocument/2006/relationships/hyperlink" Target="mailto:SADAXTLA2124@OUTLOOK.ES" TargetMode="External"/><Relationship Id="rId21" Type="http://schemas.openxmlformats.org/officeDocument/2006/relationships/hyperlink" Target="http://www.cegaipslp.org.mx/HV2021Tres.nsf/AE034E60AB41FE22862587DD00626EAA/$file/CEDULA%20PROFESIONAL.docx" TargetMode="External"/><Relationship Id="rId7" Type="http://schemas.openxmlformats.org/officeDocument/2006/relationships/hyperlink" Target="http://www.cegaipslp.org.mx/HV2021Tres.nsf/AE034E60AB41FE22862587DD00626EAA/$file/CEDULA%20PROFESIONAL.docx" TargetMode="External"/><Relationship Id="rId12" Type="http://schemas.openxmlformats.org/officeDocument/2006/relationships/hyperlink" Target="http://www.cegaipslp.org.mx/HV2021Tres.nsf/1B3D05BCBA767027862587DD006442C8/$file/TITULO%20PROFESIONAL.docx" TargetMode="External"/><Relationship Id="rId17" Type="http://schemas.openxmlformats.org/officeDocument/2006/relationships/hyperlink" Target="http://www.cegaipslp.org.mx/HV2021Tres.nsf/nombre_de_la_vista/54499BA23E6D95E1862587E40055ECA0/$File/ING+ANGEL+TITULO.docx" TargetMode="External"/><Relationship Id="rId2" Type="http://schemas.openxmlformats.org/officeDocument/2006/relationships/hyperlink" Target="mailto:SADAXTLA2124@OUTLOOK.ES" TargetMode="External"/><Relationship Id="rId16" Type="http://schemas.openxmlformats.org/officeDocument/2006/relationships/hyperlink" Target="http://www.cegaipslp.org.mx/HV2021Tres.nsf/nombre_de_la_vista/1B2E1E7C88857BA1862587E40055512D/$File/CEDULA+LIC.+GABY.docx" TargetMode="External"/><Relationship Id="rId20" Type="http://schemas.openxmlformats.org/officeDocument/2006/relationships/hyperlink" Target="http://www.cegaipslp.org.mx/HV2021Tres.nsf/nombre_de_la_vista/3925317F7AC08D41862587E40064E0CD/$File/Ing+Angel+curriculum+vitae.docx" TargetMode="External"/><Relationship Id="rId1" Type="http://schemas.openxmlformats.org/officeDocument/2006/relationships/hyperlink" Target="mailto:SADAXTLA2124@OUTLOOK.ES" TargetMode="External"/><Relationship Id="rId6" Type="http://schemas.openxmlformats.org/officeDocument/2006/relationships/hyperlink" Target="mailto:SADAXTLA2124@OUTLOOK.ES" TargetMode="External"/><Relationship Id="rId11" Type="http://schemas.openxmlformats.org/officeDocument/2006/relationships/hyperlink" Target="http://www.cegaipslp.org.mx/HV2021Tres.nsf/1B3D05BCBA767027862587DD006442C8/$file/TITULO%20PROFESIONAL.docx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SADAXTLA2124@OUTLOOK.ES" TargetMode="External"/><Relationship Id="rId15" Type="http://schemas.openxmlformats.org/officeDocument/2006/relationships/hyperlink" Target="http://www.cegaipslp.org.mx/HV2021Tres.nsf/nombre_de_la_vista/4552F45E966CBACC862587E400610D38/$File/TITULO+LIC.+GABY.docx" TargetMode="External"/><Relationship Id="rId23" Type="http://schemas.openxmlformats.org/officeDocument/2006/relationships/hyperlink" Target="http://www.cegaipslp.org.mx/webcegaip2022.nsf/nombre_de_la_vista/913379B97048F1B9862588D700535C21/$File/LTAIPSLP84IX.xlsx" TargetMode="External"/><Relationship Id="rId10" Type="http://schemas.openxmlformats.org/officeDocument/2006/relationships/hyperlink" Target="http://www.cegaipslp.org.mx/HV2021Tres.nsf/1B3D05BCBA767027862587DD006442C8/$file/TITULO%20PROFESIONAL.docx" TargetMode="External"/><Relationship Id="rId19" Type="http://schemas.openxmlformats.org/officeDocument/2006/relationships/hyperlink" Target="http://www.cegaipslp.org.mx/HV2021Tres.nsf/nombre_de_la_vista/CBCC94EDA2BEE808862587E40062AA27/$File/CV+AGCR+2022+V1" TargetMode="External"/><Relationship Id="rId4" Type="http://schemas.openxmlformats.org/officeDocument/2006/relationships/hyperlink" Target="mailto:SADAXTLA2124@OUTLOOK.ES" TargetMode="External"/><Relationship Id="rId9" Type="http://schemas.openxmlformats.org/officeDocument/2006/relationships/hyperlink" Target="http://www.cegaipslp.org.mx/HV2021Tres.nsf/AE034E60AB41FE22862587DD00626EAA/$file/CEDULA%20PROFESIONAL.docx" TargetMode="External"/><Relationship Id="rId14" Type="http://schemas.openxmlformats.org/officeDocument/2006/relationships/hyperlink" Target="http://www.cegaipslp.org.mx/HV2021Tres.nsf/nombre_de_la_vista/5A7BA520DAA285BD862587E4005497A4/$File/CEDULA+ING+ANGEL.docx" TargetMode="External"/><Relationship Id="rId22" Type="http://schemas.openxmlformats.org/officeDocument/2006/relationships/hyperlink" Target="http://www.cegaipslp.org.mx/HV2021Tres.nsf/1B3D05BCBA767027862587DD006442C8/$file/TITULO%20PROFES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C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0.85546875" customWidth="1"/>
    <col min="6" max="6" width="32.7109375" customWidth="1"/>
    <col min="7" max="7" width="35.7109375" bestFit="1" customWidth="1"/>
    <col min="8" max="8" width="37.5703125" bestFit="1" customWidth="1"/>
    <col min="9" max="9" width="19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60.5703125" customWidth="1"/>
    <col min="30" max="30" width="56.5703125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2" customFormat="1" ht="39" customHeight="1" x14ac:dyDescent="0.25">
      <c r="A8" s="3">
        <v>2022</v>
      </c>
      <c r="B8" s="4">
        <v>44896</v>
      </c>
      <c r="C8" s="4">
        <v>44925</v>
      </c>
      <c r="D8" s="3">
        <v>0</v>
      </c>
      <c r="E8" s="3" t="s">
        <v>183</v>
      </c>
      <c r="F8" s="3" t="s">
        <v>209</v>
      </c>
      <c r="G8" s="3" t="s">
        <v>210</v>
      </c>
      <c r="H8" s="3" t="s">
        <v>211</v>
      </c>
      <c r="I8" s="3" t="s">
        <v>177</v>
      </c>
      <c r="J8" s="4">
        <v>44666</v>
      </c>
      <c r="K8" s="3" t="s">
        <v>87</v>
      </c>
      <c r="L8" s="3" t="s">
        <v>212</v>
      </c>
      <c r="M8" s="3" t="s">
        <v>213</v>
      </c>
      <c r="N8" s="3" t="s">
        <v>179</v>
      </c>
      <c r="O8" s="3" t="s">
        <v>110</v>
      </c>
      <c r="P8" s="3" t="s">
        <v>178</v>
      </c>
      <c r="Q8" s="3">
        <v>1</v>
      </c>
      <c r="R8" s="3" t="s">
        <v>178</v>
      </c>
      <c r="S8" s="3">
        <v>54</v>
      </c>
      <c r="T8" s="3" t="s">
        <v>178</v>
      </c>
      <c r="U8" s="3">
        <v>24</v>
      </c>
      <c r="V8" s="3" t="s">
        <v>152</v>
      </c>
      <c r="W8" s="3">
        <v>79930</v>
      </c>
      <c r="X8" s="3">
        <v>4893610162</v>
      </c>
      <c r="Y8" s="3" t="s">
        <v>180</v>
      </c>
      <c r="Z8" s="5" t="s">
        <v>181</v>
      </c>
      <c r="AA8" s="14" t="s">
        <v>214</v>
      </c>
      <c r="AB8" s="9" t="s">
        <v>200</v>
      </c>
      <c r="AC8" s="6" t="s">
        <v>199</v>
      </c>
      <c r="AD8" s="3" t="s">
        <v>182</v>
      </c>
      <c r="AE8" s="4">
        <v>44936</v>
      </c>
      <c r="AF8" s="4">
        <v>44936</v>
      </c>
      <c r="AG8" s="3" t="s">
        <v>180</v>
      </c>
    </row>
    <row r="9" spans="1:33" s="2" customFormat="1" ht="60" x14ac:dyDescent="0.25">
      <c r="A9" s="3">
        <v>2022</v>
      </c>
      <c r="B9" s="4">
        <v>44896</v>
      </c>
      <c r="C9" s="4">
        <v>44925</v>
      </c>
      <c r="D9" s="3">
        <v>0</v>
      </c>
      <c r="E9" s="3" t="s">
        <v>183</v>
      </c>
      <c r="F9" s="3" t="s">
        <v>184</v>
      </c>
      <c r="G9" s="3" t="s">
        <v>188</v>
      </c>
      <c r="H9" s="3" t="s">
        <v>185</v>
      </c>
      <c r="I9" s="3" t="s">
        <v>198</v>
      </c>
      <c r="J9" s="4">
        <v>41000</v>
      </c>
      <c r="K9" s="3" t="s">
        <v>87</v>
      </c>
      <c r="L9" s="3" t="s">
        <v>212</v>
      </c>
      <c r="M9" s="3" t="s">
        <v>213</v>
      </c>
      <c r="N9" s="3" t="s">
        <v>179</v>
      </c>
      <c r="O9" s="3" t="s">
        <v>110</v>
      </c>
      <c r="P9" s="3" t="s">
        <v>178</v>
      </c>
      <c r="Q9" s="3">
        <v>1</v>
      </c>
      <c r="R9" s="3" t="s">
        <v>178</v>
      </c>
      <c r="S9" s="3">
        <v>54</v>
      </c>
      <c r="T9" s="3" t="s">
        <v>178</v>
      </c>
      <c r="U9" s="3">
        <v>24</v>
      </c>
      <c r="V9" s="3" t="s">
        <v>152</v>
      </c>
      <c r="W9" s="3">
        <v>79930</v>
      </c>
      <c r="X9" s="3">
        <v>4893610162</v>
      </c>
      <c r="Y9" s="3" t="s">
        <v>180</v>
      </c>
      <c r="Z9" s="5" t="s">
        <v>181</v>
      </c>
      <c r="AA9" s="12" t="s">
        <v>208</v>
      </c>
      <c r="AB9" s="7" t="s">
        <v>205</v>
      </c>
      <c r="AC9" s="10" t="s">
        <v>202</v>
      </c>
      <c r="AD9" s="3" t="s">
        <v>182</v>
      </c>
      <c r="AE9" s="4">
        <v>44936</v>
      </c>
      <c r="AF9" s="4">
        <v>44936</v>
      </c>
      <c r="AG9" s="3" t="s">
        <v>180</v>
      </c>
    </row>
    <row r="10" spans="1:33" s="2" customFormat="1" ht="43.5" customHeight="1" x14ac:dyDescent="0.25">
      <c r="A10" s="3">
        <v>2022</v>
      </c>
      <c r="B10" s="4">
        <v>44896</v>
      </c>
      <c r="C10" s="4">
        <v>44925</v>
      </c>
      <c r="D10" s="3">
        <v>0</v>
      </c>
      <c r="E10" s="3" t="s">
        <v>189</v>
      </c>
      <c r="F10" s="3" t="s">
        <v>186</v>
      </c>
      <c r="G10" s="3" t="s">
        <v>188</v>
      </c>
      <c r="H10" s="3" t="s">
        <v>187</v>
      </c>
      <c r="I10" s="3" t="s">
        <v>177</v>
      </c>
      <c r="J10" s="4">
        <v>41548</v>
      </c>
      <c r="K10" s="3" t="s">
        <v>87</v>
      </c>
      <c r="L10" s="3" t="s">
        <v>212</v>
      </c>
      <c r="M10" s="3" t="s">
        <v>213</v>
      </c>
      <c r="N10" s="3" t="s">
        <v>179</v>
      </c>
      <c r="O10" s="3" t="s">
        <v>110</v>
      </c>
      <c r="P10" s="3" t="s">
        <v>178</v>
      </c>
      <c r="Q10" s="3">
        <v>1</v>
      </c>
      <c r="R10" s="3" t="s">
        <v>178</v>
      </c>
      <c r="S10" s="3">
        <v>54</v>
      </c>
      <c r="T10" s="3" t="s">
        <v>178</v>
      </c>
      <c r="U10" s="3">
        <v>24</v>
      </c>
      <c r="V10" s="3" t="s">
        <v>152</v>
      </c>
      <c r="W10" s="3">
        <v>79930</v>
      </c>
      <c r="X10" s="3">
        <v>4893610162</v>
      </c>
      <c r="Y10" s="3" t="s">
        <v>180</v>
      </c>
      <c r="Z10" s="5" t="s">
        <v>181</v>
      </c>
      <c r="AA10" s="7" t="s">
        <v>206</v>
      </c>
      <c r="AB10" s="7" t="s">
        <v>204</v>
      </c>
      <c r="AC10" s="7" t="s">
        <v>203</v>
      </c>
      <c r="AD10" s="3" t="s">
        <v>182</v>
      </c>
      <c r="AE10" s="4">
        <v>44936</v>
      </c>
      <c r="AF10" s="4">
        <v>44936</v>
      </c>
      <c r="AG10" s="3" t="s">
        <v>180</v>
      </c>
    </row>
    <row r="11" spans="1:33" s="2" customFormat="1" ht="45" x14ac:dyDescent="0.25">
      <c r="A11" s="3">
        <v>2022</v>
      </c>
      <c r="B11" s="4">
        <v>44896</v>
      </c>
      <c r="C11" s="4">
        <v>44925</v>
      </c>
      <c r="D11" s="3">
        <v>0</v>
      </c>
      <c r="E11" s="3" t="s">
        <v>189</v>
      </c>
      <c r="F11" s="3" t="s">
        <v>190</v>
      </c>
      <c r="G11" s="3" t="s">
        <v>191</v>
      </c>
      <c r="H11" s="3" t="s">
        <v>192</v>
      </c>
      <c r="I11" s="3" t="s">
        <v>177</v>
      </c>
      <c r="J11" s="4">
        <v>41000</v>
      </c>
      <c r="K11" s="3" t="s">
        <v>87</v>
      </c>
      <c r="L11" s="3" t="s">
        <v>212</v>
      </c>
      <c r="M11" s="3" t="s">
        <v>213</v>
      </c>
      <c r="N11" s="3" t="s">
        <v>179</v>
      </c>
      <c r="O11" s="3" t="s">
        <v>110</v>
      </c>
      <c r="P11" s="3" t="s">
        <v>178</v>
      </c>
      <c r="Q11" s="3">
        <v>1</v>
      </c>
      <c r="R11" s="3" t="s">
        <v>178</v>
      </c>
      <c r="S11" s="3">
        <v>54</v>
      </c>
      <c r="T11" s="3" t="s">
        <v>178</v>
      </c>
      <c r="U11" s="3">
        <v>24</v>
      </c>
      <c r="V11" s="3" t="s">
        <v>152</v>
      </c>
      <c r="W11" s="3">
        <v>79930</v>
      </c>
      <c r="X11" s="3">
        <v>4893610162</v>
      </c>
      <c r="Y11" s="3" t="s">
        <v>180</v>
      </c>
      <c r="Z11" s="5" t="s">
        <v>181</v>
      </c>
      <c r="AA11" s="12" t="s">
        <v>207</v>
      </c>
      <c r="AB11" s="5" t="s">
        <v>200</v>
      </c>
      <c r="AC11" s="5" t="s">
        <v>199</v>
      </c>
      <c r="AD11" s="3" t="s">
        <v>182</v>
      </c>
      <c r="AE11" s="4">
        <v>44936</v>
      </c>
      <c r="AF11" s="4">
        <v>44936</v>
      </c>
      <c r="AG11" s="3" t="s">
        <v>180</v>
      </c>
    </row>
    <row r="12" spans="1:33" s="2" customFormat="1" ht="38.25" customHeight="1" x14ac:dyDescent="0.25">
      <c r="A12" s="3">
        <v>2022</v>
      </c>
      <c r="B12" s="4">
        <v>44896</v>
      </c>
      <c r="C12" s="4">
        <v>44925</v>
      </c>
      <c r="D12" s="3">
        <v>0</v>
      </c>
      <c r="E12" s="3" t="s">
        <v>195</v>
      </c>
      <c r="F12" s="3" t="s">
        <v>193</v>
      </c>
      <c r="G12" s="3" t="s">
        <v>194</v>
      </c>
      <c r="H12" s="3" t="s">
        <v>188</v>
      </c>
      <c r="I12" s="3" t="s">
        <v>177</v>
      </c>
      <c r="J12" s="4">
        <v>44484</v>
      </c>
      <c r="K12" s="3" t="s">
        <v>87</v>
      </c>
      <c r="L12" s="3" t="s">
        <v>212</v>
      </c>
      <c r="M12" s="3" t="s">
        <v>213</v>
      </c>
      <c r="N12" s="3" t="s">
        <v>179</v>
      </c>
      <c r="O12" s="3" t="s">
        <v>110</v>
      </c>
      <c r="P12" s="3" t="s">
        <v>178</v>
      </c>
      <c r="Q12" s="3">
        <v>1</v>
      </c>
      <c r="R12" s="3" t="s">
        <v>178</v>
      </c>
      <c r="S12" s="3">
        <v>54</v>
      </c>
      <c r="T12" s="3" t="s">
        <v>178</v>
      </c>
      <c r="U12" s="3">
        <v>24</v>
      </c>
      <c r="V12" s="3" t="s">
        <v>152</v>
      </c>
      <c r="W12" s="3">
        <v>79930</v>
      </c>
      <c r="X12" s="3">
        <v>4893610162</v>
      </c>
      <c r="Y12" s="3" t="s">
        <v>180</v>
      </c>
      <c r="Z12" s="5" t="s">
        <v>181</v>
      </c>
      <c r="AA12" s="3"/>
      <c r="AB12" s="5" t="s">
        <v>200</v>
      </c>
      <c r="AC12" s="5" t="s">
        <v>199</v>
      </c>
      <c r="AD12" s="3" t="s">
        <v>182</v>
      </c>
      <c r="AE12" s="4">
        <v>44936</v>
      </c>
      <c r="AF12" s="4">
        <v>44936</v>
      </c>
      <c r="AG12" s="3" t="s">
        <v>180</v>
      </c>
    </row>
    <row r="13" spans="1:33" s="2" customFormat="1" ht="45.75" customHeight="1" x14ac:dyDescent="0.25">
      <c r="A13" s="3">
        <v>2022</v>
      </c>
      <c r="B13" s="4">
        <v>44896</v>
      </c>
      <c r="C13" s="4">
        <v>44925</v>
      </c>
      <c r="D13" s="3">
        <v>0</v>
      </c>
      <c r="E13" s="3" t="s">
        <v>196</v>
      </c>
      <c r="F13" s="3" t="s">
        <v>197</v>
      </c>
      <c r="G13" s="3" t="s">
        <v>187</v>
      </c>
      <c r="H13" s="3" t="s">
        <v>187</v>
      </c>
      <c r="I13" s="3" t="s">
        <v>177</v>
      </c>
      <c r="J13" s="4">
        <v>44484</v>
      </c>
      <c r="K13" s="3" t="s">
        <v>87</v>
      </c>
      <c r="L13" s="3" t="s">
        <v>212</v>
      </c>
      <c r="M13" s="3" t="s">
        <v>213</v>
      </c>
      <c r="N13" s="3" t="s">
        <v>179</v>
      </c>
      <c r="O13" s="3" t="s">
        <v>110</v>
      </c>
      <c r="P13" s="3" t="s">
        <v>178</v>
      </c>
      <c r="Q13" s="3">
        <v>1</v>
      </c>
      <c r="R13" s="3" t="s">
        <v>178</v>
      </c>
      <c r="S13" s="3">
        <v>54</v>
      </c>
      <c r="T13" s="3" t="s">
        <v>178</v>
      </c>
      <c r="U13" s="3">
        <v>24</v>
      </c>
      <c r="V13" s="3" t="s">
        <v>152</v>
      </c>
      <c r="W13" s="3">
        <v>79930</v>
      </c>
      <c r="X13" s="3">
        <v>4893610162</v>
      </c>
      <c r="Y13" s="3" t="s">
        <v>180</v>
      </c>
      <c r="Z13" s="5" t="s">
        <v>181</v>
      </c>
      <c r="AA13" s="5" t="s">
        <v>201</v>
      </c>
      <c r="AB13" s="5" t="s">
        <v>200</v>
      </c>
      <c r="AC13" s="5" t="s">
        <v>199</v>
      </c>
      <c r="AD13" s="3" t="s">
        <v>182</v>
      </c>
      <c r="AE13" s="4">
        <v>44936</v>
      </c>
      <c r="AF13" s="4">
        <v>44936</v>
      </c>
      <c r="AG13" s="3" t="s">
        <v>180</v>
      </c>
    </row>
    <row r="15" spans="1:33" ht="15" customHeight="1" x14ac:dyDescent="0.25">
      <c r="AA15" s="13"/>
      <c r="AB15" s="8"/>
      <c r="AC15" s="8"/>
      <c r="AD15" s="8"/>
      <c r="AE15" s="8"/>
      <c r="AF15" s="8"/>
      <c r="AG15" s="8"/>
    </row>
    <row r="16" spans="1:33" x14ac:dyDescent="0.25">
      <c r="AB16" s="8"/>
      <c r="AC16" s="8"/>
      <c r="AD16" s="8"/>
      <c r="AE16" s="8"/>
      <c r="AF16" s="8"/>
      <c r="AG16" s="8"/>
    </row>
    <row r="17" spans="27:32" ht="15" customHeight="1" x14ac:dyDescent="0.25">
      <c r="AA17" s="11"/>
      <c r="AB17" s="8"/>
      <c r="AC17" s="8"/>
      <c r="AD17" s="8"/>
      <c r="AE17" s="8"/>
      <c r="AF17" s="8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4">
      <formula1>Hidden_110</formula1>
    </dataValidation>
    <dataValidation type="list" allowBlank="1" showErrorMessage="1" sqref="O8:O184">
      <formula1>Hidden_214</formula1>
    </dataValidation>
    <dataValidation type="list" allowBlank="1" showErrorMessage="1" sqref="V8:V184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AC11" r:id="rId7" display="http://www.cegaipslp.org.mx/HV2021Tres.nsf/AE034E60AB41FE22862587DD00626EAA/$file/CEDULA PROFESIONAL.docx"/>
    <hyperlink ref="AC12" r:id="rId8" display="http://www.cegaipslp.org.mx/HV2021Tres.nsf/AE034E60AB41FE22862587DD00626EAA/$file/CEDULA PROFESIONAL.docx"/>
    <hyperlink ref="AC13" r:id="rId9" display="http://www.cegaipslp.org.mx/HV2021Tres.nsf/AE034E60AB41FE22862587DD00626EAA/$file/CEDULA PROFESIONAL.docx"/>
    <hyperlink ref="AB11" r:id="rId10" display="http://www.cegaipslp.org.mx/HV2021Tres.nsf/1B3D05BCBA767027862587DD006442C8/$file/TITULO PROFESIONAL.docx"/>
    <hyperlink ref="AB12" r:id="rId11" display="http://www.cegaipslp.org.mx/HV2021Tres.nsf/1B3D05BCBA767027862587DD006442C8/$file/TITULO PROFESIONAL.docx"/>
    <hyperlink ref="AB13" r:id="rId12" display="http://www.cegaipslp.org.mx/HV2021Tres.nsf/1B3D05BCBA767027862587DD006442C8/$file/TITULO PROFESIONAL.docx"/>
    <hyperlink ref="AA13" r:id="rId13"/>
    <hyperlink ref="AC9" r:id="rId14" display="CEDULA+ING+ANGEL"/>
    <hyperlink ref="AB10" r:id="rId15" display="TITULO+LIC.+GABY"/>
    <hyperlink ref="AC10" r:id="rId16" display="CEDULA+LIC.+GABY"/>
    <hyperlink ref="AB9" r:id="rId17"/>
    <hyperlink ref="AA10" r:id="rId18"/>
    <hyperlink ref="AA11" r:id="rId19" display="http://www.cegaipslp.org.mx/HV2021Tres.nsf/nombre_de_la_vista/CBCC94EDA2BEE808862587E40062AA27/$File/CV+AGCR+2022+V1"/>
    <hyperlink ref="AA9" r:id="rId20"/>
    <hyperlink ref="AC8" r:id="rId21" display="http://www.cegaipslp.org.mx/HV2021Tres.nsf/AE034E60AB41FE22862587DD00626EAA/$file/CEDULA PROFESIONAL.docx"/>
    <hyperlink ref="AB8" r:id="rId22" display="http://www.cegaipslp.org.mx/HV2021Tres.nsf/1B3D05BCBA767027862587DD006442C8/$file/TITULO PROFESIONAL.docx"/>
    <hyperlink ref="AA8" r:id="rId23"/>
  </hyperlinks>
  <pageMargins left="0.7" right="0.7" top="0.75" bottom="0.75" header="0.3" footer="0.3"/>
  <pageSetup orientation="portrait" verticalDpi="0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</cp:lastModifiedBy>
  <dcterms:created xsi:type="dcterms:W3CDTF">2018-06-19T14:50:01Z</dcterms:created>
  <dcterms:modified xsi:type="dcterms:W3CDTF">2023-01-10T20:30:03Z</dcterms:modified>
</cp:coreProperties>
</file>