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AÑO 2021-2024\PLATAFORMA ESTATAL 2021-2024\5 PERSONAL CONTRATADO POR HONORARIOS\AÑO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<sst xmlns="http://schemas.openxmlformats.org/spreadsheetml/2006/main" count="86" uniqueCount="66">
  <si>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</si>
  <si>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</si>
  <si>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</si>
  <si>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</si>
  <si>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</si>
  <si>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</si>
  <si>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</si>
  <si>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</si>
  <si>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</si>
  <si>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</si>
  <si>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</si>
  <si>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</si>
  <si>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</si>
  <si>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</si>
  <si>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</si>
  <si>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</si>
  <si>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</si>
  <si>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</si>
  <si>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</si>
  <si>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</si>
  <si>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</si>
  <si>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</si>
  <si>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</si>
  <si>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</si>
  <si>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</si>
  <si>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</si>
  <si>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</si>
  <si>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</si>
  <si>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</si>
  <si>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</si>
  <si>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</si>
  <si>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</si>
  <si>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</si>
  <si>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</si>
  <si>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</si>
  <si>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</si>
  <si>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</si>
  <si>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</si>
  <si>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</si>
  <si>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</si>
  <si>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</si>
  <si>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</si>
  <si>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</si>
  <si>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</si>
  <si>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</si>
  <si>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</si>
  <si>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</si>
  <si>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</si>
  <si>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</si>
  <si>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</si>
  <si>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</si>
  <si>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</si>
  <si>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</si>
  <si>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</si>
  <si>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</si>
  <si>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</si>
  <si>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</si>
  <si>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</si>
  <si>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</si>
  <si>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</si>
  <si>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INFORMACION</t>
  </si>
  <si>
    <t>RECURSOS HUMANOS</t>
  </si>
  <si>
    <t>RAMO 28</t>
  </si>
  <si>
    <t>00/00/00</t>
  </si>
  <si>
    <t>http://www.cegaipslp.org.mx/HV2022.nsf/nombre_de_la_vista/9049EF75134E92D586258891006AC26F/$File/SUSTENTO+PARA+HIVERVINCULO+A+LA+NORMATIVA+QUE+REGULA+CELEBRACION+DE+CONTRATOS+DE+HONORARIOS.pdf</t>
  </si>
  <si>
    <r>
      <t xml:space="preserve">ESTE SUJETO OBLIGADO SI ESTA FACULTADO PARA GENERAR LA INFORMACION REQUERIDA PROPIA Y/O APLICABLE QUE CONTENGA EL ARTICULO 84 FRACC.XVI DE LA LEY DE TRANSPARENCIA Y ACCESO A LA INFORMACION PUBLICA DE SAN LUIS POTOSI,  QUE ESTABLECE DICHA ATRIBUCION., SIN EMBARGO </t>
    </r>
    <r>
      <rPr>
        <b/>
        <sz val="11"/>
        <color indexed="8"/>
        <rFont val="Calibri"/>
        <family val="2"/>
        <scheme val="minor"/>
      </rPr>
      <t>NO SE GENERA INFORMACIO EN CUANTO AL CAMPO DE PERSONAL CONTRATADO POR HONORARIOS, RAZON POR LA CUAL NO SE GENERA HIPERVINCULO AL DOCUMENTO REFERIDO.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</si>
</sst>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0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6" fillId="0" borderId="0" xfId="1" applyNumberFormat="1" applyFont="1"/>
    <xf numFmtId="0" fontId="0" fillId="0" borderId="0" xfId="0"/>
    <xf numFmtId="0" fontId="5" fillId="3" borderId="1" xfId="2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9049EF75134E92D586258891006AC26F/$File/SUSTENTO+PARA+HIVERVINCULO+A+LA+NORMATIVA+QUE+REGULA+CELEBRACION+DE+CONTRATOS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3">
        <v>44805</v>
      </c>
      <c r="C8" s="3">
        <v>44834</v>
      </c>
      <c r="D8" t="s">
        <v>58</v>
      </c>
      <c r="E8" s="2" t="s">
        <v>62</v>
      </c>
      <c r="F8" s="2" t="s">
        <v>60</v>
      </c>
      <c r="G8" s="2" t="s">
        <v>60</v>
      </c>
      <c r="H8" s="2" t="s">
        <v>60</v>
      </c>
      <c r="I8" s="2">
        <v>0</v>
      </c>
      <c r="J8" s="2" t="s">
        <v>60</v>
      </c>
      <c r="K8" s="3" t="s">
        <v>63</v>
      </c>
      <c r="L8" s="3" t="s">
        <v>63</v>
      </c>
      <c r="M8" s="2" t="s">
        <v>60</v>
      </c>
      <c r="N8" s="4">
        <v>0</v>
      </c>
      <c r="O8" s="4">
        <v>0</v>
      </c>
      <c r="P8" t="s">
        <v>60</v>
      </c>
      <c r="Q8" s="6" t="s">
        <v>64</v>
      </c>
      <c r="R8" s="2" t="s">
        <v>61</v>
      </c>
      <c r="S8" s="3">
        <v>44841</v>
      </c>
      <c r="T8" s="3">
        <v>44841</v>
      </c>
      <c r="U8" s="5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N8:O8">
    <cfRule type="cellIs" dxfId="0" priority="2" operator="lessThan">
      <formula>0</formula>
    </cfRule>
  </conditionalFormatting>
  <dataValidations count="1">
    <dataValidation type="list" allowBlank="1" showErrorMessage="1" sqref="D8">
      <formula1>Hidden_13</formula1>
    </dataValidation>
  </dataValidations>
  <hyperlinks>
    <hyperlink ref="Q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2021-07-29T19:12:26Z</cp:lastPrinted>
  <dcterms:created xsi:type="dcterms:W3CDTF">2018-06-16T16:23:17Z</dcterms:created>
  <dcterms:modified xsi:type="dcterms:W3CDTF">2022-10-06T19:49:35Z</dcterms:modified>
</cp:coreProperties>
</file>