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SUBDIRECCIÓN MÉDICA 2022\LTAIPSLP84FXLIIC 2022\"/>
    </mc:Choice>
  </mc:AlternateContent>
  <bookViews>
    <workbookView xWindow="0" yWindow="0" windowWidth="28755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<sst xmlns="http://schemas.openxmlformats.org/spreadsheetml/2006/main" count="103" uniqueCount="93">
  <si>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</si>
  <si>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</si>
  <si>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</si>
  <si>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</si>
  <si>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</si>
  <si>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</si>
  <si>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</si>
  <si>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</si>
  <si>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</si>
  <si>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</si>
  <si>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</si>
  <si>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</si>
  <si>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</si>
  <si>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</si>
  <si>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</si>
  <si>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</si>
  <si>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</si>
  <si>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</si>
  <si>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</si>
  <si>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</si>
  <si>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</si>
  <si>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</si>
  <si>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</si>
  <si>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</si>
  <si>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</si>
  <si>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</si>
  <si>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</si>
  <si>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</si>
  <si>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</si>
  <si>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</si>
  <si>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</si>
  <si>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</si>
  <si>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</si>
  <si>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</si>
  <si>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</si>
  <si>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</si>
  <si>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</si>
  <si>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</si>
  <si>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</si>
  <si>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</si>
  <si>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</si>
  <si>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</si>
  <si>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</si>
  <si>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</si>
  <si>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</si>
  <si>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</si>
  <si>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</si>
  <si>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</si>
  <si>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</si>
  <si>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</si>
  <si>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</si>
  <si>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</si>
  <si>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</si>
  <si>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</si>
  <si>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</si>
  <si>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</si>
  <si>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</si>
  <si>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</si>
  <si>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</si>
  <si>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</si>
  <si>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</si>
  <si>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</si>
  <si>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</si>
  <si>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</si>
  <si>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</si>
  <si>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</si>
  <si>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</si>
  <si>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</si>
  <si>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</si>
  <si>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</si>
  <si>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</si>
  <si>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</si>
  <si>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</si>
  <si>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</si>
  <si>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</si>
  <si>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</si>
  <si>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</si>
  <si>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</si>
  <si>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</si>
  <si>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</si>
  <si>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</si>
  <si>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</si>
  <si>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</si>
  <si>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</si>
  <si>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http://temazcalli.gob.mx/transparencia/uploads/XLII%20RECOMENDACION.pdf</t>
  </si>
  <si>
    <t>http://temazcalli.gob.mx/transparencia/uploads/Avisos/XLIIC.pdf</t>
  </si>
  <si>
    <t>No se genero información para este mes que se informa ya que no se recibieron recomendaciones en Derechos Humanos de Organismos Internacionales</t>
  </si>
  <si>
    <t xml:space="preserve">No se genero información para este mes que se informa por tal motivo no se cuenta con el nombre del caso </t>
  </si>
  <si>
    <t>No se genero información para este mes que se informa por tal motivo no se cuenta con Derechos Humanos violados</t>
  </si>
  <si>
    <t>No se genero información para este mes que se informa por tal motivo no se cuenta con victimas</t>
  </si>
  <si>
    <t>No se genero información para este mes que se informa por tal motivo no se registro ninguna etapa</t>
  </si>
  <si>
    <t>Subdirección Médica</t>
  </si>
  <si>
    <t>No se genero información dentro del  mes que se informa ya que no se recibieron Recomendaciones en Derechos Humanos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</si>
</sst>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36.5703125" customWidth="1"/>
    <col min="8" max="8" width="51" customWidth="1"/>
    <col min="9" max="9" width="68.5703125" customWidth="1"/>
    <col min="10" max="10" width="92.5703125" customWidth="1"/>
    <col min="11" max="11" width="72.5703125" customWidth="1"/>
    <col min="12" max="12" width="66.42578125" customWidth="1"/>
    <col min="13" max="13" width="49.7109375" customWidth="1"/>
    <col min="14" max="14" width="17.5703125" bestFit="1" customWidth="1"/>
    <col min="15" max="15" width="20" bestFit="1" customWidth="1"/>
    <col min="16" max="16" width="6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">
      <c r="A8" s="3">
        <v>2022</v>
      </c>
      <c r="B8" s="2">
        <v>44652</v>
      </c>
      <c r="C8" s="2">
        <v>44680</v>
      </c>
      <c r="D8" s="2">
        <v>44680</v>
      </c>
      <c r="E8" s="6" t="s">
        <v>87</v>
      </c>
      <c r="F8" s="6" t="s">
        <v>88</v>
      </c>
      <c r="G8" s="6" t="s">
        <v>89</v>
      </c>
      <c r="H8" s="3" t="s">
        <v>48</v>
      </c>
      <c r="I8" s="5" t="s">
        <v>86</v>
      </c>
      <c r="J8" s="5" t="s">
        <v>90</v>
      </c>
      <c r="K8" s="8" t="s">
        <v>84</v>
      </c>
      <c r="L8" s="7" t="s">
        <v>85</v>
      </c>
      <c r="M8" s="3" t="s">
        <v>91</v>
      </c>
      <c r="N8" s="4">
        <v>44728</v>
      </c>
      <c r="O8" s="4">
        <v>44697</v>
      </c>
      <c r="P8" s="9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2022-05-16T15:26:11Z</dcterms:modified>
</cp:coreProperties>
</file>