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jpova\Documents\pet\agosto 2022\"/>
    </mc:Choice>
  </mc:AlternateContent>
  <xr:revisionPtr revIDLastSave="0" documentId="8_{42365F82-D4F8-44BC-AF1D-7FD082DCE00F}" xr6:coauthVersionLast="47" xr6:coauthVersionMax="47" xr10:uidLastSave="{00000000-0000-0000-0000-000000000000}"/>
  <bookViews>
    <workbookView xWindow="19080" yWindow="600" windowWidth="19440" windowHeight="156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<sst xmlns="http://schemas.openxmlformats.org/spreadsheetml/2006/main" count="138" uniqueCount="91">
  <si>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</si>
  <si>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</si>
  <si>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</si>
  <si>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</si>
  <si>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</si>
  <si>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</si>
  <si>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</si>
  <si>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</si>
  <si>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</si>
  <si>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</si>
  <si>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</si>
  <si>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</si>
  <si>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</si>
  <si>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</si>
  <si>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</si>
  <si>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</si>
  <si>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</si>
  <si>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</si>
  <si>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</si>
  <si>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</si>
  <si>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</si>
  <si>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</si>
  <si>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</si>
  <si>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</si>
  <si>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</si>
  <si>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</si>
  <si>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</si>
  <si>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</si>
  <si>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</si>
  <si>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</si>
  <si>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</si>
  <si>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</si>
  <si>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</si>
  <si>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</si>
  <si>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</si>
  <si>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</si>
  <si>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</si>
  <si>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</si>
  <si>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</si>
  <si>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</si>
  <si>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</si>
  <si>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</si>
  <si>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</si>
  <si>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</si>
  <si>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</si>
  <si>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</si>
  <si>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</si>
  <si>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</si>
  <si>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</si>
  <si>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</si>
  <si>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</si>
  <si>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</si>
  <si>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</si>
  <si>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</si>
  <si>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</si>
  <si>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</si>
  <si>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</si>
  <si>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</si>
  <si>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</si>
  <si>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</si>
  <si>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</si>
  <si>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</si>
  <si>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</si>
  <si>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</si>
  <si>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</si>
  <si>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</si>
  <si>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</si>
  <si>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</si>
  <si>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</si>
  <si>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</si>
  <si>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</si>
  <si>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</si>
  <si>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</si>
  <si>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</si>
  <si>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</si>
  <si>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</si>
  <si>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</si>
  <si>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</si>
  <si>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</si>
  <si>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</si>
  <si>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</si>
  <si>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</si>
  <si>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</si>
  <si>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</si>
  <si>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2021-2022</t>
  </si>
  <si>
    <t>http://public-file-system.usicamm.gob.mx/2021-2022/convocatorias/2021-2022/sistema_32/aprobadas/convocatoria_12/convocatoria_entidad_324/COP-EB-21.pdf</t>
  </si>
  <si>
    <t>http://public-file-system.usicamm.gob.mx/2021-2022/convocatorias/2020-2021/sistema_32/aprobadas/convocatoria_9/convocatoria_entidad_554/COA-EB-21.pdf</t>
  </si>
  <si>
    <t>http://usicamm.sep.gob.mx/convocatorias/</t>
  </si>
  <si>
    <t>Coordinación del Servicio Profesional Docente, Departamento de Recursos Humanos</t>
  </si>
  <si>
    <t xml:space="preserve">La Coordinación del Servicio Profesional Docente del Sistema Educativo Estatal Regular, sólo se encarga de realizar el registro de quienes deseen participar en la convocatoria que corresponde al Proceso de selección para la Promoción Vertical a categorías con funciones de Dirección y de Supervisión en Educación Básica Ciclo Escolar 2021-2022 , la convocatoria es nuestra base legal que nos marca la fecha del registro. En los campos donde aparece la leyenda No se genera, es debido a que el proceso ha finalizado, debido a que la asignación estuvo vigente hasta el 31 de mayo del año 2022. </t>
  </si>
  <si>
    <t>La Coordinación  de nuestro Sistema sólo se encarga de realizar el registro de quienes deseen participar en la convocatoria que corresponden a Proceso de selección para la Admisión en Educación Básica Ciclo Escolar 2021-2022 , la convocatoria es nuestra base legal que nos marca la fecha del registro. En los campos donde aparece la leyenda No se genera, es debido a que el proceso ha finalizado, debido a que la asignación estuvo vigente hasta el 31 de mayo del año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</si>
</sst>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public-file-system.usicamm.gob.mx/2021-2022/convocatorias/2021-2022/sistema_32/aprobadas/convocatoria_12/convocatoria_entidad_324/COP-EB-21.pdf" TargetMode="External"/><Relationship Id="rId2" Type="http://schemas.openxmlformats.org/officeDocument/2006/relationships/hyperlink" Target="http://public-file-system.usicamm.gob.mx/2021-2022/convocatorias/2020-2021/sistema_32/aprobadas/convocatoria_9/convocatoria_entidad_554/COA-EB-21.pdf" TargetMode="External"/><Relationship Id="rId1" Type="http://schemas.openxmlformats.org/officeDocument/2006/relationships/hyperlink" Target="http://public-file-system.usicamm.gob.mx/2021-2022/convocatorias/2021-2022/sistema_32/aprobadas/convocatoria_12/convocatoria_entidad_324/COP-EB-21.pdf" TargetMode="External"/><Relationship Id="rId6" Type="http://schemas.openxmlformats.org/officeDocument/2006/relationships/hyperlink" Target="http://usicamm.sep.gob.mx/convocatorias/" TargetMode="External"/><Relationship Id="rId5" Type="http://schemas.openxmlformats.org/officeDocument/2006/relationships/hyperlink" Target="http://usicamm.sep.gob.mx/convocatorias/" TargetMode="External"/><Relationship Id="rId4" Type="http://schemas.openxmlformats.org/officeDocument/2006/relationships/hyperlink" Target="http://public-file-system.usicamm.gob.mx/2021-2022/convocatorias/2020-2021/sistema_32/aprobadas/convocatoria_9/convocatoria_entidad_554/COA-EB-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abSelected="1" topLeftCell="A2" workbookViewId="0">
      <selection activeCell="Y10" sqref="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148.1406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44774</v>
      </c>
      <c r="C8" s="2">
        <v>44804</v>
      </c>
      <c r="D8" t="s">
        <v>70</v>
      </c>
      <c r="E8" t="s">
        <v>74</v>
      </c>
      <c r="F8" t="s">
        <v>76</v>
      </c>
      <c r="G8" t="s">
        <v>83</v>
      </c>
      <c r="H8" t="s">
        <v>83</v>
      </c>
      <c r="I8" t="s">
        <v>83</v>
      </c>
      <c r="J8" t="s">
        <v>83</v>
      </c>
      <c r="K8" t="s">
        <v>83</v>
      </c>
      <c r="L8" t="s">
        <v>83</v>
      </c>
      <c r="M8" s="2">
        <v>44246</v>
      </c>
      <c r="N8" s="3" t="s">
        <v>84</v>
      </c>
      <c r="O8" s="4" t="s">
        <v>85</v>
      </c>
      <c r="P8" t="s">
        <v>79</v>
      </c>
      <c r="Q8">
        <v>265</v>
      </c>
      <c r="R8" t="s">
        <v>83</v>
      </c>
      <c r="S8" t="s">
        <v>83</v>
      </c>
      <c r="T8" t="s">
        <v>83</v>
      </c>
      <c r="U8" s="4" t="s">
        <v>85</v>
      </c>
      <c r="V8" s="4" t="s">
        <v>87</v>
      </c>
      <c r="W8" t="s">
        <v>88</v>
      </c>
      <c r="X8" s="2">
        <v>44814</v>
      </c>
      <c r="Y8" s="2">
        <v>44814</v>
      </c>
      <c r="Z8" s="3" t="s">
        <v>89</v>
      </c>
    </row>
    <row r="9" spans="1:26" x14ac:dyDescent="0.25">
      <c r="A9">
        <v>2022</v>
      </c>
      <c r="B9" s="2">
        <v>44774</v>
      </c>
      <c r="C9" s="2">
        <v>44804</v>
      </c>
      <c r="D9" t="s">
        <v>70</v>
      </c>
      <c r="E9" t="s">
        <v>73</v>
      </c>
      <c r="F9" t="s">
        <v>76</v>
      </c>
      <c r="G9" t="s">
        <v>83</v>
      </c>
      <c r="H9" t="s">
        <v>83</v>
      </c>
      <c r="I9" t="s">
        <v>83</v>
      </c>
      <c r="J9" t="s">
        <v>83</v>
      </c>
      <c r="K9" t="s">
        <v>83</v>
      </c>
      <c r="L9" t="s">
        <v>83</v>
      </c>
      <c r="M9" s="2">
        <v>44253</v>
      </c>
      <c r="N9" s="3" t="s">
        <v>84</v>
      </c>
      <c r="O9" s="4" t="s">
        <v>86</v>
      </c>
      <c r="P9" t="s">
        <v>79</v>
      </c>
      <c r="Q9">
        <v>945</v>
      </c>
      <c r="R9" t="s">
        <v>83</v>
      </c>
      <c r="S9" t="s">
        <v>83</v>
      </c>
      <c r="T9" t="s">
        <v>83</v>
      </c>
      <c r="U9" s="4" t="s">
        <v>86</v>
      </c>
      <c r="V9" s="4" t="s">
        <v>87</v>
      </c>
      <c r="W9" t="s">
        <v>88</v>
      </c>
      <c r="X9" s="2">
        <v>44814</v>
      </c>
      <c r="Y9" s="2">
        <v>44814</v>
      </c>
      <c r="Z9" t="s">
        <v>90</v>
      </c>
    </row>
    <row r="12" spans="1:26" x14ac:dyDescent="0.25">
      <c r="B12" s="2"/>
      <c r="C12" s="2"/>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5CCEA667-38C9-4B13-8B86-FB583987CAE7}"/>
    <hyperlink ref="O9" r:id="rId2" xr:uid="{6D83478A-5EC6-4EFD-849F-CB7B6C0DB9DF}"/>
    <hyperlink ref="U8" r:id="rId3" xr:uid="{E28DAA1A-B71E-44A9-BCEE-D368B1374089}"/>
    <hyperlink ref="U9" r:id="rId4" xr:uid="{1B346FDA-43D8-47EB-8A43-D9F29AFDE9DD}"/>
    <hyperlink ref="V8" r:id="rId5" xr:uid="{335D7E44-4327-4EC3-9D6A-D2D9683F5D28}"/>
    <hyperlink ref="V9" r:id="rId6" xr:uid="{69CC9E98-BD26-409C-838F-0FB2D3E0A7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HERNANDEZ OVALLE</cp:lastModifiedBy>
  <dcterms:created xsi:type="dcterms:W3CDTF">2018-06-16T16:21:40Z</dcterms:created>
  <dcterms:modified xsi:type="dcterms:W3CDTF">2022-09-10T18:14:50Z</dcterms:modified>
</cp:coreProperties>
</file>