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PRESIDENCIA\CONTRALORIA JUNIO 2022\LTAIPSLP84XVII CONTRALORIA DECLARACIONES PATRIMONIAL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<sst xmlns="http://schemas.openxmlformats.org/spreadsheetml/2006/main" count="569" uniqueCount="235">
  <si>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</si>
  <si>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</si>
  <si>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</si>
  <si>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</si>
  <si>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</si>
  <si>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</si>
  <si>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</si>
  <si>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</si>
  <si>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</si>
  <si>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</si>
  <si>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</si>
  <si>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</si>
  <si>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</si>
  <si>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</si>
  <si>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</si>
  <si>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</si>
  <si>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</si>
  <si>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</si>
  <si>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</si>
  <si>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</si>
  <si>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</si>
  <si>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</si>
  <si>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</si>
  <si>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</si>
  <si>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</si>
  <si>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</si>
  <si>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</si>
  <si>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</si>
  <si>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</si>
  <si>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</si>
  <si>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</si>
  <si>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</si>
  <si>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</si>
  <si>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</si>
  <si>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</si>
  <si>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</si>
  <si>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</si>
  <si>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</si>
  <si>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</si>
  <si>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</si>
  <si>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</si>
  <si>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</si>
  <si>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</si>
  <si>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</si>
  <si>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</si>
  <si>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</si>
  <si>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</si>
  <si>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</si>
  <si>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</si>
  <si>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</si>
  <si>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</si>
  <si>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</si>
  <si>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</si>
  <si>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</si>
  <si>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</si>
  <si>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</si>
  <si>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</si>
  <si>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</si>
  <si>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</si>
  <si>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</si>
  <si>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</si>
  <si>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</si>
  <si>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</si>
  <si>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</si>
  <si>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</si>
  <si>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</si>
  <si>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</si>
  <si>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</si>
  <si>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DIRECTOR</t>
  </si>
  <si>
    <t>DIRECTOR ARCHIVO MUNICIPAL</t>
  </si>
  <si>
    <t>ARCHIVO MUNICIPAL</t>
  </si>
  <si>
    <t>J ANTONIO</t>
  </si>
  <si>
    <t>RODRIGUEZ</t>
  </si>
  <si>
    <t>VILLALON</t>
  </si>
  <si>
    <t>AUXILIAR ADMINISTRATIVO</t>
  </si>
  <si>
    <t>AUXILIAR</t>
  </si>
  <si>
    <t>MARIA FLORENCIA</t>
  </si>
  <si>
    <t>SALDAÑA</t>
  </si>
  <si>
    <t>HERNANDEZ</t>
  </si>
  <si>
    <t>AUXILIAR DE BIBLIOTECA</t>
  </si>
  <si>
    <t>INSTRUCTOR DE TALLLERES</t>
  </si>
  <si>
    <t>BIBLIOTECA PUBLICA  MUNICIPAL</t>
  </si>
  <si>
    <t>ANA</t>
  </si>
  <si>
    <t>ORDUÑA</t>
  </si>
  <si>
    <t>DIRECTOR DE BIBLIOTECA PUBLICA MUNICIPAL</t>
  </si>
  <si>
    <t>MARIA LETICIA</t>
  </si>
  <si>
    <t xml:space="preserve">VICTORIA </t>
  </si>
  <si>
    <t>NUÑEZ</t>
  </si>
  <si>
    <t>HEREDIA</t>
  </si>
  <si>
    <t>CASTRO</t>
  </si>
  <si>
    <t>YANET</t>
  </si>
  <si>
    <t>MOCTEZUMA</t>
  </si>
  <si>
    <t>GONZALEZ</t>
  </si>
  <si>
    <t>TECNICO</t>
  </si>
  <si>
    <t>CODESOL</t>
  </si>
  <si>
    <t>FRANCISCO JAVIER</t>
  </si>
  <si>
    <t>MERAZ</t>
  </si>
  <si>
    <t>EXP TECNICO</t>
  </si>
  <si>
    <t>ALEJANDRA</t>
  </si>
  <si>
    <t>FLORES</t>
  </si>
  <si>
    <t>MENDOZA</t>
  </si>
  <si>
    <t>ANA GABRIELA</t>
  </si>
  <si>
    <t>CORONADO</t>
  </si>
  <si>
    <t>VILLANUEVA</t>
  </si>
  <si>
    <t>GRISELDA</t>
  </si>
  <si>
    <t>GUZMAN</t>
  </si>
  <si>
    <t>TAPIA</t>
  </si>
  <si>
    <t>BASILIO</t>
  </si>
  <si>
    <t>ALMAZAN</t>
  </si>
  <si>
    <t>EDMISTON</t>
  </si>
  <si>
    <t>COORDINADOR CODESOL</t>
  </si>
  <si>
    <t>COORDINADOR</t>
  </si>
  <si>
    <t>JUAN</t>
  </si>
  <si>
    <t>ZUÑIGA</t>
  </si>
  <si>
    <t>ALVAREZ</t>
  </si>
  <si>
    <t>AUXILIAR DE LIMPIEZA</t>
  </si>
  <si>
    <t>LIZBETH NEREYDA</t>
  </si>
  <si>
    <t>MARTINEZ</t>
  </si>
  <si>
    <t>VAZQUEZ</t>
  </si>
  <si>
    <t>SISTEMAS</t>
  </si>
  <si>
    <t>SUPERVISOR</t>
  </si>
  <si>
    <t>YAJAIRA</t>
  </si>
  <si>
    <t>RIVAS</t>
  </si>
  <si>
    <t>SINDICATURA</t>
  </si>
  <si>
    <t>ALEXANDRA</t>
  </si>
  <si>
    <t>REYES</t>
  </si>
  <si>
    <t>ROSAS</t>
  </si>
  <si>
    <t>ALVARO</t>
  </si>
  <si>
    <t>MEDINA</t>
  </si>
  <si>
    <t>ASESOR JURIDICO</t>
  </si>
  <si>
    <t>ASESOR</t>
  </si>
  <si>
    <t>SINDICO MUNICIPAL</t>
  </si>
  <si>
    <t>SINDICO</t>
  </si>
  <si>
    <t>JUAN JOSE</t>
  </si>
  <si>
    <t>DEL ANGEL</t>
  </si>
  <si>
    <t>VELAZQUEZ</t>
  </si>
  <si>
    <t>MAGDA YURIBIA</t>
  </si>
  <si>
    <t>TINAJERO</t>
  </si>
  <si>
    <t>SEGOVIA</t>
  </si>
  <si>
    <t>AUXILIAR NOMINA</t>
  </si>
  <si>
    <t>NOMINA</t>
  </si>
  <si>
    <t>TESORERIA</t>
  </si>
  <si>
    <t>GUERRERO</t>
  </si>
  <si>
    <t>TREJO</t>
  </si>
  <si>
    <t>ALFREDO</t>
  </si>
  <si>
    <t>JIMENEZ</t>
  </si>
  <si>
    <t>ENCARGADA DE INGRESOS</t>
  </si>
  <si>
    <t>AMALIA</t>
  </si>
  <si>
    <t>CRUZ</t>
  </si>
  <si>
    <t>CAJERA</t>
  </si>
  <si>
    <t>AMANDA</t>
  </si>
  <si>
    <t>ACUÑA</t>
  </si>
  <si>
    <t>ERNESTO</t>
  </si>
  <si>
    <t>NAVARRO</t>
  </si>
  <si>
    <t>CASTILLO</t>
  </si>
  <si>
    <t>JESSYCA JAZHEEL</t>
  </si>
  <si>
    <t>ARGUELLES</t>
  </si>
  <si>
    <t>ENCARGADA DE EGRESOS</t>
  </si>
  <si>
    <t>JORGE</t>
  </si>
  <si>
    <t>SALAZAR</t>
  </si>
  <si>
    <t>AUXILIAR CONTABLE</t>
  </si>
  <si>
    <t>http://www.cegaipslp.org.mx/HV2021Tres.nsf/nombre_de_la_vista/260CC0C06F89DA00862588160060DE0B/$File/Reporte+Declaracion+de+Bienes+J+ANTONIO+VILLALON.pdf</t>
  </si>
  <si>
    <t>http://www.cegaipslp.org.mx/HV2021Tres.nsf/nombre_de_la_vista/2A9EBB84B1C52017862588160061A46F/$File/Reporte+Declaracion+de+Bienes+MARIA+FLORENCIA+SALDAÑA.pdf</t>
  </si>
  <si>
    <t>http://www.cegaipslp.org.mx/HV2021Tres.nsf/nombre_de_la_vista/CA10F7A0F1F06FE78625881600641AC9/$File/Reporte+Declaracion+de+Bienes+ANA+ORDUÑA.pdf</t>
  </si>
  <si>
    <t>http://www.cegaipslp.org.mx/HV2021Tres.nsf/nombre_de_la_vista/2840E722EDF8610B862588160064DB2D/$File/Reporte+Declaracion+de+Bienes+MARIA+LETICIA+HEREDIA.pdf</t>
  </si>
  <si>
    <t>http://www.cegaipslp.org.mx/HV2021Tres.nsf/nombre_de_la_vista/D3781130B0338361862588160065C048/$File/Reporte+Declaracion+de+Bienes+VICTORIA+HDZ+NUÑEZ.pdf</t>
  </si>
  <si>
    <t>http://www.cegaipslp.org.mx/HV2021Tres.nsf/nombre_de_la_vista/335365613AE7AA618625881600663065/$File/Reporte+Declaracion+de+Bienes+YANET+MOCTEZUMA.pdf</t>
  </si>
  <si>
    <t>http://www.cegaipslp.org.mx/HV2021Tres.nsf/nombre_de_la_vista/FDB64B212A5A76FA862588160066C775/$File/FRANCISCO+JAVIER+NUÑEZ.pdf</t>
  </si>
  <si>
    <t>http://www.cegaipslp.org.mx/HV2021Tres.nsf/nombre_de_la_vista/12FF8EBF6EF8F85F862588160067112D/$File/Reporte+Declaracion+de+Bienes+ALEJANDRA+FLORES+M.pdf</t>
  </si>
  <si>
    <t>http://www.cegaipslp.org.mx/HV2021Tres.nsf/nombre_de_la_vista/C4F5FB1EBB8F1C9D86258816006C574A/$File/Reporte+Declaracion+de+Bienes+ANA+GABRIELA+CORONADO.pdf</t>
  </si>
  <si>
    <t>http://www.cegaipslp.org.mx/HV2021Tres.nsf/nombre_de_la_vista/3826FB5D982BC34F86258816006D5D5D/$File/Reporte+Declaracion+de+Bienes+GRISELDA+GUZMAN.pdf</t>
  </si>
  <si>
    <t>http://www.cegaipslp.org.mx/HV2021Tres.nsf/nombre_de_la_vista/DDA41452893E257086258816006E08C9/$File/Reporte+Declaracion+de+Bienes+ING+BASILIO+ALMAZAN.pdf</t>
  </si>
  <si>
    <t>http://www.cegaipslp.org.mx/HV2021Tres.nsf/nombre_de_la_vista/6CA71E100D340F7186258816006E6ABC/$File/Reporte+Declaracion+de+Bienes+JUAN+ZUÑIGA.pdf</t>
  </si>
  <si>
    <t>http://www.cegaipslp.org.mx/HV2021Tres.nsf/nombre_de_la_vista/19F586D8CD2A16EA86258816006F8D3F/$File/Reporte+Declaracion+de+Bienes+LIZBETH+NEREYDA.pdf</t>
  </si>
  <si>
    <t>http://www.cegaipslp.org.mx/HV2021Tres.nsf/nombre_de_la_vista/4B6E59F347B95C208625881600707FF7/$File/Reporte+Declaracion+de+Bienes+YAJAIRA+RIVAS.pdf</t>
  </si>
  <si>
    <t>http://www.cegaipslp.org.mx/HV2021Tres.nsf/nombre_de_la_vista/AF039271CD8D6EBE862588170058E37E/$File/Reporte+Declaracion+de+Bienes+ALEXANDRA+REYES.pdf</t>
  </si>
  <si>
    <t>http://www.cegaipslp.org.mx/HV2021Tres.nsf/nombre_de_la_vista/D4054AE1D6F684BE86258817005944C4/$File/Reporte+Declaracion+de+Bienes+ALVARO+GONZALEZ.pdf</t>
  </si>
  <si>
    <t>http://www.cegaipslp.org.mx/HV2021Tres.nsf/nombre_de_la_vista/168E9D1D142843B9862588170059B16C/$File/Reporte+Declaracion+de+Bienes+JUAN+JOSE+DEL+ANGEL.pdf</t>
  </si>
  <si>
    <t>http://www.cegaipslp.org.mx/HV2021Tres.nsf/nombre_de_la_vista/BB094326D19E01AB86258817005A29C9/$File/Reporte+Declaracion+de+Bienes+MAGDA+YURIBIA.pdf</t>
  </si>
  <si>
    <t>http://www.cegaipslp.org.mx/HV2021Tres.nsf/nombre_de_la_vista/49EC61DF0F356ACE86258817005AEC2D/$File/Reporte+Declaracion+de+Bienes++ANA+GABRIELA+TREJO.pdf</t>
  </si>
  <si>
    <t>http://www.cegaipslp.org.mx/HV2021Tres.nsf/nombre_de_la_vista/211E78D85565618B86258817005B4E67/$File/Reporte+Declaracion+de+Bienes+ALFREDO+SEGOVIA+JIMENEZ.pdf</t>
  </si>
  <si>
    <t>http://www.cegaipslp.org.mx/HV2021Tres.nsf/nombre_de_la_vista/032D69E8923C427786258817005B8665/$File/Reporte+Declaracion+de+Bienes+AMALIA+CRUZ.pdf</t>
  </si>
  <si>
    <t>http://www.cegaipslp.org.mx/HV2021Tres.nsf/nombre_de_la_vista/36DE57C1F4F3B49986258817005BC7BE/$File/Reporte+Declaracion+de+Bienes+AMANDA+ACUÑA.pdf</t>
  </si>
  <si>
    <t>http://www.cegaipslp.org.mx/HV2021Tres.nsf/nombre_de_la_vista/551EF3EC7868768086258817005C19B1/$File/Reporte+Declaracion+de+Bienes+ERNESTO+NAVARRO+CASTILLO.pdf</t>
  </si>
  <si>
    <t>http://www.cegaipslp.org.mx/HV2021Tres.nsf/nombre_de_la_vista/D4263465D2932AC286258817005CB2DC/$File/Reporte+Declaracion+de+Bienes+JESSYCA.pdf</t>
  </si>
  <si>
    <t>http://www.cegaipslp.org.mx/HV2021Tres.nsf/nombre_de_la_vista/363484FB515AE0CE862588170068C790/$File/Reporte+Declaracion+de+Bienes+JORGE+SALAZAR.pdf</t>
  </si>
  <si>
    <t>REGISTRO CIVIL</t>
  </si>
  <si>
    <t xml:space="preserve">ANA VALERIA </t>
  </si>
  <si>
    <t>FRANCO</t>
  </si>
  <si>
    <t>RECEPCIONISTA</t>
  </si>
  <si>
    <t>http://www.cegaipslp.org.mx/HV2021Tres.nsf/nombre_de_la_vista/CB05F4CB533D115686258817006BA4BB/$File/Reporte+Declaracion+de+Bienes+ANA+VALERIA+FRANCO.pdf</t>
  </si>
  <si>
    <t>ANI AZARELI</t>
  </si>
  <si>
    <t>NARVAEZ</t>
  </si>
  <si>
    <t>ESCOBAR</t>
  </si>
  <si>
    <t>http://www.cegaipslp.org.mx/HV2021Tres.nsf/nombre_de_la_vista/49556590C049D8B186258817006C6B8C/$File/Reporte+Declaracion+de+Bienes+ANI+AZARELI.pdf</t>
  </si>
  <si>
    <t>http://www.cegaipslp.org.mx/HV2021Tres.nsf/nombre_de_la_vista/D583A7BAD6AD7ACF86258817006DEDA0/$File/Reporte+Declaracion+de+Bienes+MAGDA+LOZADA.pdf</t>
  </si>
  <si>
    <t>MAGDALENA</t>
  </si>
  <si>
    <t>LOZADA</t>
  </si>
  <si>
    <t>ROSALES</t>
  </si>
  <si>
    <t>OFICIAL</t>
  </si>
  <si>
    <t>OFICIAL REGISTRO CIVIL</t>
  </si>
  <si>
    <t>CATASTRO MUNICIPAL</t>
  </si>
  <si>
    <t>RIVERA</t>
  </si>
  <si>
    <t>TORRES</t>
  </si>
  <si>
    <t>DIRECTOR CATASTRO</t>
  </si>
  <si>
    <t>http://www.cegaipslp.org.mx/HV2021Tres.nsf/nombre_de_la_vista/03BCFC0B0CF36C9F86258817006EE7DA/$File/Reporte+Declaracion+de+Bienes+JUAN+RIVERA+TORRES.pdf</t>
  </si>
  <si>
    <t>GABINO</t>
  </si>
  <si>
    <t>DAVILA</t>
  </si>
  <si>
    <t>http://www.cegaipslp.org.mx/HV2021Tres.nsf/nombre_de_la_vista/7D9EFCBCB9A68A1B86258818006EEB81/$File/Reporte+Declaracion+de+Bienes+GABINO+GONZALEZ.pdf</t>
  </si>
  <si>
    <t>EDGAR</t>
  </si>
  <si>
    <t>SANTIAGO</t>
  </si>
  <si>
    <t>http://www.cegaipslp.org.mx/HV2021Tres.nsf/nombre_de_la_vista/047B7B91B68353318625881800722387/$File/Reporte+Declaracion+de+Bienes+EDGAR+HDZ+SANTIAGO.pdf</t>
  </si>
  <si>
    <t>COMUDE</t>
  </si>
  <si>
    <t>CARLOS ROBERTO</t>
  </si>
  <si>
    <t>NAVA</t>
  </si>
  <si>
    <t>PERALES</t>
  </si>
  <si>
    <t>DIRECTOR DE COMUDE</t>
  </si>
  <si>
    <t>http://www.cegaipslp.org.mx/HV2021Tres.nsf/nombre_de_la_vista/75274151D7D009C5862588180075122A/$File/Reporte+Declaracion+de+Bienes+CARLOS+ROBERTO.pdf</t>
  </si>
  <si>
    <t>ALMA LILIA</t>
  </si>
  <si>
    <t>DUARTE</t>
  </si>
  <si>
    <t>GOMEZ</t>
  </si>
  <si>
    <t>SUBDIRECTORA COMUDE</t>
  </si>
  <si>
    <t>SUBDIRECTORA</t>
  </si>
  <si>
    <t>http://www.cegaipslp.org.mx/HV2021Tres.nsf/nombre_de_la_vista/9B7E5DA1A26E15158625881800767C23/$File/Reporte+Declaracion+de+Bienes+ALMA+LILIA+DUARTE.pdf</t>
  </si>
  <si>
    <t xml:space="preserve">DESARROLLO RURAL </t>
  </si>
  <si>
    <t>ERNESTO ANTONIO</t>
  </si>
  <si>
    <t>BALDERAS</t>
  </si>
  <si>
    <t>MORENO</t>
  </si>
  <si>
    <t>http://www.cegaipslp.org.mx/HV2021Tres.nsf/nombre_de_la_vista/BCAAE0CF9AE35E008625881A000CED81/$File/Reporte+Declaracion+de+Bienes+ERNESTO+BALDERAS.pdf</t>
  </si>
  <si>
    <t>MARTIN</t>
  </si>
  <si>
    <t>RESENDIZ</t>
  </si>
  <si>
    <t xml:space="preserve">SUBDIRECTOR </t>
  </si>
  <si>
    <t>SUBDIRECTOR</t>
  </si>
  <si>
    <t>http://www.cegaipslp.org.mx/HV2021Tres.nsf/nombre_de_la_vista/B336C3E33C9401978625881A000D3BDD/$File/Reporte+Declaracion+de+Bienes+MARTIN+HDZ+RESENDIZ.pdf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</si>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</sst>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CB05F4CB533D115686258817006BA4BB/$File/Reporte+Declaracion+de+Bienes+ANA+VALERIA+FRANCO.pdf" TargetMode="External"/><Relationship Id="rId21" Type="http://schemas.openxmlformats.org/officeDocument/2006/relationships/hyperlink" Target="http://www.cegaipslp.org.mx/HV2021Tres.nsf/nombre_de_la_vista/032D69E8923C427786258817005B8665/$File/Reporte+Declaracion+de+Bienes+AMALIA+CRUZ.pdf" TargetMode="External"/><Relationship Id="rId42" Type="http://schemas.openxmlformats.org/officeDocument/2006/relationships/hyperlink" Target="http://www.cegaipslp.org.mx/HV2021Tres.nsf/nombre_de_la_vista/335365613AE7AA618625881600663065/$File/Reporte+Declaracion+de+Bienes+YANET+MOCTEZUMA.pdf" TargetMode="External"/><Relationship Id="rId47" Type="http://schemas.openxmlformats.org/officeDocument/2006/relationships/hyperlink" Target="http://www.cegaipslp.org.mx/HV2021Tres.nsf/nombre_de_la_vista/DDA41452893E257086258816006E08C9/$File/Reporte+Declaracion+de+Bienes+ING+BASILIO+ALMAZAN.pdf" TargetMode="External"/><Relationship Id="rId63" Type="http://schemas.openxmlformats.org/officeDocument/2006/relationships/hyperlink" Target="http://www.cegaipslp.org.mx/HV2021Tres.nsf/nombre_de_la_vista/49556590C049D8B186258817006C6B8C/$File/Reporte+Declaracion+de+Bienes+ANI+AZARELI.pdf" TargetMode="External"/><Relationship Id="rId68" Type="http://schemas.openxmlformats.org/officeDocument/2006/relationships/hyperlink" Target="http://www.cegaipslp.org.mx/HV2021Tres.nsf/nombre_de_la_vista/75274151D7D009C5862588180075122A/$File/Reporte+Declaracion+de+Bienes+CARLOS+ROBERTO.pdf" TargetMode="External"/><Relationship Id="rId7" Type="http://schemas.openxmlformats.org/officeDocument/2006/relationships/hyperlink" Target="http://www.cegaipslp.org.mx/HV2021Tres.nsf/nombre_de_la_vista/FDB64B212A5A76FA862588160066C775/$File/FRANCISCO+JAVIER+NU&#209;EZ.pdf" TargetMode="External"/><Relationship Id="rId71" Type="http://schemas.openxmlformats.org/officeDocument/2006/relationships/hyperlink" Target="http://www.cegaipslp.org.mx/HV2021Tres.nsf/nombre_de_la_vista/B336C3E33C9401978625881A000D3BDD/$File/Reporte+Declaracion+de+Bienes+MARTIN+HDZ+RESENDIZ.pdf" TargetMode="External"/><Relationship Id="rId2" Type="http://schemas.openxmlformats.org/officeDocument/2006/relationships/hyperlink" Target="http://www.cegaipslp.org.mx/HV2021Tres.nsf/nombre_de_la_vista/260CC0C06F89DA00862588160060DE0B/$File/Reporte+Declaracion+de+Bienes+J+ANTONIO+VILLALON.pdf" TargetMode="External"/><Relationship Id="rId16" Type="http://schemas.openxmlformats.org/officeDocument/2006/relationships/hyperlink" Target="http://www.cegaipslp.org.mx/HV2021Tres.nsf/nombre_de_la_vista/D4054AE1D6F684BE86258817005944C4/$File/Reporte+Declaracion+de+Bienes+ALVARO+GONZALEZ.pdf" TargetMode="External"/><Relationship Id="rId29" Type="http://schemas.openxmlformats.org/officeDocument/2006/relationships/hyperlink" Target="http://www.cegaipslp.org.mx/HV2021Tres.nsf/nombre_de_la_vista/03BCFC0B0CF36C9F86258817006EE7DA/$File/Reporte+Declaracion+de+Bienes+JUAN+RIVERA+TORRES.pdf" TargetMode="External"/><Relationship Id="rId11" Type="http://schemas.openxmlformats.org/officeDocument/2006/relationships/hyperlink" Target="http://www.cegaipslp.org.mx/HV2021Tres.nsf/nombre_de_la_vista/DDA41452893E257086258816006E08C9/$File/Reporte+Declaracion+de+Bienes+ING+BASILIO+ALMAZAN.pdf" TargetMode="External"/><Relationship Id="rId24" Type="http://schemas.openxmlformats.org/officeDocument/2006/relationships/hyperlink" Target="http://www.cegaipslp.org.mx/HV2021Tres.nsf/nombre_de_la_vista/D4263465D2932AC286258817005CB2DC/$File/Reporte+Declaracion+de+Bienes+JESSYCA.pdf" TargetMode="External"/><Relationship Id="rId32" Type="http://schemas.openxmlformats.org/officeDocument/2006/relationships/hyperlink" Target="http://www.cegaipslp.org.mx/HV2021Tres.nsf/nombre_de_la_vista/75274151D7D009C5862588180075122A/$File/Reporte+Declaracion+de+Bienes+CARLOS+ROBERTO.pdf" TargetMode="External"/><Relationship Id="rId37" Type="http://schemas.openxmlformats.org/officeDocument/2006/relationships/hyperlink" Target="http://www.cegaipslp.org.mx/HV2021Tres.nsf/nombre_de_la_vista/260CC0C06F89DA00862588160060DE0B/$File/Reporte+Declaracion+de+Bienes+J+ANTONIO+VILLALON.pdf" TargetMode="External"/><Relationship Id="rId40" Type="http://schemas.openxmlformats.org/officeDocument/2006/relationships/hyperlink" Target="http://www.cegaipslp.org.mx/HV2021Tres.nsf/nombre_de_la_vista/2840E722EDF8610B862588160064DB2D/$File/Reporte+Declaracion+de+Bienes+MARIA+LETICIA+HEREDIA.pdf" TargetMode="External"/><Relationship Id="rId45" Type="http://schemas.openxmlformats.org/officeDocument/2006/relationships/hyperlink" Target="http://www.cegaipslp.org.mx/HV2021Tres.nsf/nombre_de_la_vista/C4F5FB1EBB8F1C9D86258816006C574A/$File/Reporte+Declaracion+de+Bienes+ANA+GABRIELA+CORONADO.pdf" TargetMode="External"/><Relationship Id="rId53" Type="http://schemas.openxmlformats.org/officeDocument/2006/relationships/hyperlink" Target="http://www.cegaipslp.org.mx/HV2021Tres.nsf/nombre_de_la_vista/168E9D1D142843B9862588170059B16C/$File/Reporte+Declaracion+de+Bienes+JUAN+JOSE+DEL+ANGEL.pdf" TargetMode="External"/><Relationship Id="rId58" Type="http://schemas.openxmlformats.org/officeDocument/2006/relationships/hyperlink" Target="http://www.cegaipslp.org.mx/HV2021Tres.nsf/nombre_de_la_vista/36DE57C1F4F3B49986258817005BC7BE/$File/Reporte+Declaracion+de+Bienes+AMANDA+ACU&#209;A.pdf" TargetMode="External"/><Relationship Id="rId66" Type="http://schemas.openxmlformats.org/officeDocument/2006/relationships/hyperlink" Target="http://www.cegaipslp.org.mx/HV2021Tres.nsf/nombre_de_la_vista/7D9EFCBCB9A68A1B86258818006EEB81/$File/Reporte+Declaracion+de+Bienes+GABINO+GONZALEZ.pdf" TargetMode="External"/><Relationship Id="rId5" Type="http://schemas.openxmlformats.org/officeDocument/2006/relationships/hyperlink" Target="http://www.cegaipslp.org.mx/HV2021Tres.nsf/nombre_de_la_vista/2840E722EDF8610B862588160064DB2D/$File/Reporte+Declaracion+de+Bienes+MARIA+LETICIA+HEREDIA.pdf" TargetMode="External"/><Relationship Id="rId61" Type="http://schemas.openxmlformats.org/officeDocument/2006/relationships/hyperlink" Target="http://www.cegaipslp.org.mx/HV2021Tres.nsf/nombre_de_la_vista/363484FB515AE0CE862588170068C790/$File/Reporte+Declaracion+de+Bienes+JORGE+SALAZAR.pdf" TargetMode="External"/><Relationship Id="rId19" Type="http://schemas.openxmlformats.org/officeDocument/2006/relationships/hyperlink" Target="http://www.cegaipslp.org.mx/HV2021Tres.nsf/nombre_de_la_vista/49EC61DF0F356ACE86258817005AEC2D/$File/Reporte+Declaracion+de+Bienes++ANA+GABRIELA+TREJO.pdf" TargetMode="External"/><Relationship Id="rId14" Type="http://schemas.openxmlformats.org/officeDocument/2006/relationships/hyperlink" Target="http://www.cegaipslp.org.mx/HV2021Tres.nsf/nombre_de_la_vista/4B6E59F347B95C208625881600707FF7/$File/Reporte+Declaracion+de+Bienes+YAJAIRA+RIVAS.pdf" TargetMode="External"/><Relationship Id="rId22" Type="http://schemas.openxmlformats.org/officeDocument/2006/relationships/hyperlink" Target="http://www.cegaipslp.org.mx/HV2021Tres.nsf/nombre_de_la_vista/36DE57C1F4F3B49986258817005BC7BE/$File/Reporte+Declaracion+de+Bienes+AMANDA+ACU&#209;A.pdf" TargetMode="External"/><Relationship Id="rId27" Type="http://schemas.openxmlformats.org/officeDocument/2006/relationships/hyperlink" Target="http://www.cegaipslp.org.mx/HV2021Tres.nsf/nombre_de_la_vista/49556590C049D8B186258817006C6B8C/$File/Reporte+Declaracion+de+Bienes+ANI+AZARELI.pdf" TargetMode="External"/><Relationship Id="rId30" Type="http://schemas.openxmlformats.org/officeDocument/2006/relationships/hyperlink" Target="http://www.cegaipslp.org.mx/HV2021Tres.nsf/nombre_de_la_vista/7D9EFCBCB9A68A1B86258818006EEB81/$File/Reporte+Declaracion+de+Bienes+GABINO+GONZALEZ.pdf" TargetMode="External"/><Relationship Id="rId35" Type="http://schemas.openxmlformats.org/officeDocument/2006/relationships/hyperlink" Target="http://www.cegaipslp.org.mx/HV2021Tres.nsf/nombre_de_la_vista/B336C3E33C9401978625881A000D3BDD/$File/Reporte+Declaracion+de+Bienes+MARTIN+HDZ+RESENDIZ.pdf" TargetMode="External"/><Relationship Id="rId43" Type="http://schemas.openxmlformats.org/officeDocument/2006/relationships/hyperlink" Target="http://www.cegaipslp.org.mx/HV2021Tres.nsf/nombre_de_la_vista/FDB64B212A5A76FA862588160066C775/$File/FRANCISCO+JAVIER+NU&#209;EZ.pdf" TargetMode="External"/><Relationship Id="rId48" Type="http://schemas.openxmlformats.org/officeDocument/2006/relationships/hyperlink" Target="http://www.cegaipslp.org.mx/HV2021Tres.nsf/nombre_de_la_vista/6CA71E100D340F7186258816006E6ABC/$File/Reporte+Declaracion+de+Bienes+JUAN+ZU&#209;IGA.pdf" TargetMode="External"/><Relationship Id="rId56" Type="http://schemas.openxmlformats.org/officeDocument/2006/relationships/hyperlink" Target="http://www.cegaipslp.org.mx/HV2021Tres.nsf/nombre_de_la_vista/211E78D85565618B86258817005B4E67/$File/Reporte+Declaracion+de+Bienes+ALFREDO+SEGOVIA+JIMENEZ.pdf" TargetMode="External"/><Relationship Id="rId64" Type="http://schemas.openxmlformats.org/officeDocument/2006/relationships/hyperlink" Target="http://www.cegaipslp.org.mx/HV2021Tres.nsf/nombre_de_la_vista/D583A7BAD6AD7ACF86258817006DEDA0/$File/Reporte+Declaracion+de+Bienes+MAGDA+LOZADA.pdf" TargetMode="External"/><Relationship Id="rId69" Type="http://schemas.openxmlformats.org/officeDocument/2006/relationships/hyperlink" Target="http://www.cegaipslp.org.mx/HV2021Tres.nsf/nombre_de_la_vista/9B7E5DA1A26E15158625881800767C23/$File/Reporte+Declaracion+de+Bienes+ALMA+LILIA+DUARTE.pdf" TargetMode="External"/><Relationship Id="rId8" Type="http://schemas.openxmlformats.org/officeDocument/2006/relationships/hyperlink" Target="http://www.cegaipslp.org.mx/HV2021Tres.nsf/nombre_de_la_vista/12FF8EBF6EF8F85F862588160067112D/$File/Reporte+Declaracion+de+Bienes+ALEJANDRA+FLORES+M.pdf" TargetMode="External"/><Relationship Id="rId51" Type="http://schemas.openxmlformats.org/officeDocument/2006/relationships/hyperlink" Target="http://www.cegaipslp.org.mx/HV2021Tres.nsf/nombre_de_la_vista/AF039271CD8D6EBE862588170058E37E/$File/Reporte+Declaracion+de+Bienes+ALEXANDRA+REYES.pdf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2A9EBB84B1C52017862588160061A46F/$File/Reporte+Declaracion+de+Bienes+MARIA+FLORENCIA+SALDA&#209;A.pdf" TargetMode="External"/><Relationship Id="rId12" Type="http://schemas.openxmlformats.org/officeDocument/2006/relationships/hyperlink" Target="http://www.cegaipslp.org.mx/HV2021Tres.nsf/nombre_de_la_vista/6CA71E100D340F7186258816006E6ABC/$File/Reporte+Declaracion+de+Bienes+JUAN+ZU&#209;IGA.pdf" TargetMode="External"/><Relationship Id="rId17" Type="http://schemas.openxmlformats.org/officeDocument/2006/relationships/hyperlink" Target="http://www.cegaipslp.org.mx/HV2021Tres.nsf/nombre_de_la_vista/168E9D1D142843B9862588170059B16C/$File/Reporte+Declaracion+de+Bienes+JUAN+JOSE+DEL+ANGEL.pdf" TargetMode="External"/><Relationship Id="rId25" Type="http://schemas.openxmlformats.org/officeDocument/2006/relationships/hyperlink" Target="http://www.cegaipslp.org.mx/HV2021Tres.nsf/nombre_de_la_vista/363484FB515AE0CE862588170068C790/$File/Reporte+Declaracion+de+Bienes+JORGE+SALAZAR.pdf" TargetMode="External"/><Relationship Id="rId33" Type="http://schemas.openxmlformats.org/officeDocument/2006/relationships/hyperlink" Target="http://www.cegaipslp.org.mx/HV2021Tres.nsf/nombre_de_la_vista/9B7E5DA1A26E15158625881800767C23/$File/Reporte+Declaracion+de+Bienes+ALMA+LILIA+DUARTE.pdf" TargetMode="External"/><Relationship Id="rId38" Type="http://schemas.openxmlformats.org/officeDocument/2006/relationships/hyperlink" Target="http://www.cegaipslp.org.mx/HV2021Tres.nsf/nombre_de_la_vista/2A9EBB84B1C52017862588160061A46F/$File/Reporte+Declaracion+de+Bienes+MARIA+FLORENCIA+SALDA&#209;A.pdf" TargetMode="External"/><Relationship Id="rId46" Type="http://schemas.openxmlformats.org/officeDocument/2006/relationships/hyperlink" Target="http://www.cegaipslp.org.mx/HV2021Tres.nsf/nombre_de_la_vista/3826FB5D982BC34F86258816006D5D5D/$File/Reporte+Declaracion+de+Bienes+GRISELDA+GUZMAN.pdf" TargetMode="External"/><Relationship Id="rId59" Type="http://schemas.openxmlformats.org/officeDocument/2006/relationships/hyperlink" Target="http://www.cegaipslp.org.mx/HV2021Tres.nsf/nombre_de_la_vista/551EF3EC7868768086258817005C19B1/$File/Reporte+Declaracion+de+Bienes+ERNESTO+NAVARRO+CASTILLO.pdf" TargetMode="External"/><Relationship Id="rId67" Type="http://schemas.openxmlformats.org/officeDocument/2006/relationships/hyperlink" Target="http://www.cegaipslp.org.mx/HV2021Tres.nsf/nombre_de_la_vista/047B7B91B68353318625881800722387/$File/Reporte+Declaracion+de+Bienes+EDGAR+HDZ+SANTIAGO.pdf" TargetMode="External"/><Relationship Id="rId20" Type="http://schemas.openxmlformats.org/officeDocument/2006/relationships/hyperlink" Target="http://www.cegaipslp.org.mx/HV2021Tres.nsf/nombre_de_la_vista/211E78D85565618B86258817005B4E67/$File/Reporte+Declaracion+de+Bienes+ALFREDO+SEGOVIA+JIMENEZ.pdf" TargetMode="External"/><Relationship Id="rId41" Type="http://schemas.openxmlformats.org/officeDocument/2006/relationships/hyperlink" Target="http://www.cegaipslp.org.mx/HV2021Tres.nsf/nombre_de_la_vista/D3781130B0338361862588160065C048/$File/Reporte+Declaracion+de+Bienes+VICTORIA+HDZ+NU&#209;EZ.pdf" TargetMode="External"/><Relationship Id="rId54" Type="http://schemas.openxmlformats.org/officeDocument/2006/relationships/hyperlink" Target="http://www.cegaipslp.org.mx/HV2021Tres.nsf/nombre_de_la_vista/BB094326D19E01AB86258817005A29C9/$File/Reporte+Declaracion+de+Bienes+MAGDA+YURIBIA.pdf" TargetMode="External"/><Relationship Id="rId62" Type="http://schemas.openxmlformats.org/officeDocument/2006/relationships/hyperlink" Target="http://www.cegaipslp.org.mx/HV2021Tres.nsf/nombre_de_la_vista/CB05F4CB533D115686258817006BA4BB/$File/Reporte+Declaracion+de+Bienes+ANA+VALERIA+FRANCO.pdf" TargetMode="External"/><Relationship Id="rId70" Type="http://schemas.openxmlformats.org/officeDocument/2006/relationships/hyperlink" Target="http://www.cegaipslp.org.mx/HV2021Tres.nsf/nombre_de_la_vista/BCAAE0CF9AE35E008625881A000CED81/$File/Reporte+Declaracion+de+Bienes+ERNESTO+BALDERAS.pdf" TargetMode="External"/><Relationship Id="rId1" Type="http://schemas.openxmlformats.org/officeDocument/2006/relationships/hyperlink" Target="http://www.cegaipslp.org.mx/HV2021Tres.nsf/nombre_de_la_vista/D3781130B0338361862588160065C048/$File/Reporte+Declaracion+de+Bienes+VICTORIA+HDZ+NU&#209;EZ.pdf" TargetMode="External"/><Relationship Id="rId6" Type="http://schemas.openxmlformats.org/officeDocument/2006/relationships/hyperlink" Target="http://www.cegaipslp.org.mx/HV2021Tres.nsf/nombre_de_la_vista/335365613AE7AA618625881600663065/$File/Reporte+Declaracion+de+Bienes+YANET+MOCTEZUMA.pdf" TargetMode="External"/><Relationship Id="rId15" Type="http://schemas.openxmlformats.org/officeDocument/2006/relationships/hyperlink" Target="http://www.cegaipslp.org.mx/HV2021Tres.nsf/nombre_de_la_vista/AF039271CD8D6EBE862588170058E37E/$File/Reporte+Declaracion+de+Bienes+ALEXANDRA+REYES.pdf" TargetMode="External"/><Relationship Id="rId23" Type="http://schemas.openxmlformats.org/officeDocument/2006/relationships/hyperlink" Target="http://www.cegaipslp.org.mx/HV2021Tres.nsf/nombre_de_la_vista/551EF3EC7868768086258817005C19B1/$File/Reporte+Declaracion+de+Bienes+ERNESTO+NAVARRO+CASTILLO.pdf" TargetMode="External"/><Relationship Id="rId28" Type="http://schemas.openxmlformats.org/officeDocument/2006/relationships/hyperlink" Target="http://www.cegaipslp.org.mx/HV2021Tres.nsf/nombre_de_la_vista/D583A7BAD6AD7ACF86258817006DEDA0/$File/Reporte+Declaracion+de+Bienes+MAGDA+LOZADA.pdf" TargetMode="External"/><Relationship Id="rId36" Type="http://schemas.openxmlformats.org/officeDocument/2006/relationships/hyperlink" Target="http://www.cegaipslp.org.mx/HV2021Tres.nsf/nombre_de_la_vista/260CC0C06F89DA00862588160060DE0B/$File/Reporte+Declaracion+de+Bienes+J+ANTONIO+VILLALON.pdf" TargetMode="External"/><Relationship Id="rId49" Type="http://schemas.openxmlformats.org/officeDocument/2006/relationships/hyperlink" Target="http://www.cegaipslp.org.mx/HV2021Tres.nsf/nombre_de_la_vista/19F586D8CD2A16EA86258816006F8D3F/$File/Reporte+Declaracion+de+Bienes+LIZBETH+NEREYDA.pdf" TargetMode="External"/><Relationship Id="rId57" Type="http://schemas.openxmlformats.org/officeDocument/2006/relationships/hyperlink" Target="http://www.cegaipslp.org.mx/HV2021Tres.nsf/nombre_de_la_vista/032D69E8923C427786258817005B8665/$File/Reporte+Declaracion+de+Bienes+AMALIA+CRUZ.pdf" TargetMode="External"/><Relationship Id="rId10" Type="http://schemas.openxmlformats.org/officeDocument/2006/relationships/hyperlink" Target="http://www.cegaipslp.org.mx/HV2021Tres.nsf/nombre_de_la_vista/3826FB5D982BC34F86258816006D5D5D/$File/Reporte+Declaracion+de+Bienes+GRISELDA+GUZMAN.pdf" TargetMode="External"/><Relationship Id="rId31" Type="http://schemas.openxmlformats.org/officeDocument/2006/relationships/hyperlink" Target="http://www.cegaipslp.org.mx/HV2021Tres.nsf/nombre_de_la_vista/047B7B91B68353318625881800722387/$File/Reporte+Declaracion+de+Bienes+EDGAR+HDZ+SANTIAGO.pdf" TargetMode="External"/><Relationship Id="rId44" Type="http://schemas.openxmlformats.org/officeDocument/2006/relationships/hyperlink" Target="http://www.cegaipslp.org.mx/HV2021Tres.nsf/nombre_de_la_vista/12FF8EBF6EF8F85F862588160067112D/$File/Reporte+Declaracion+de+Bienes+ALEJANDRA+FLORES+M.pdf" TargetMode="External"/><Relationship Id="rId52" Type="http://schemas.openxmlformats.org/officeDocument/2006/relationships/hyperlink" Target="http://www.cegaipslp.org.mx/HV2021Tres.nsf/nombre_de_la_vista/D4054AE1D6F684BE86258817005944C4/$File/Reporte+Declaracion+de+Bienes+ALVARO+GONZALEZ.pdf" TargetMode="External"/><Relationship Id="rId60" Type="http://schemas.openxmlformats.org/officeDocument/2006/relationships/hyperlink" Target="http://www.cegaipslp.org.mx/HV2021Tres.nsf/nombre_de_la_vista/D4263465D2932AC286258817005CB2DC/$File/Reporte+Declaracion+de+Bienes+JESSYCA.pdf" TargetMode="External"/><Relationship Id="rId65" Type="http://schemas.openxmlformats.org/officeDocument/2006/relationships/hyperlink" Target="http://www.cegaipslp.org.mx/HV2021Tres.nsf/nombre_de_la_vista/03BCFC0B0CF36C9F86258817006EE7DA/$File/Reporte+Declaracion+de+Bienes+JUAN+RIVERA+TORRES.pdf" TargetMode="External"/><Relationship Id="rId4" Type="http://schemas.openxmlformats.org/officeDocument/2006/relationships/hyperlink" Target="http://www.cegaipslp.org.mx/HV2021Tres.nsf/nombre_de_la_vista/CA10F7A0F1F06FE78625881600641AC9/$File/Reporte+Declaracion+de+Bienes+ANA+ORDU&#209;A.pdf" TargetMode="External"/><Relationship Id="rId9" Type="http://schemas.openxmlformats.org/officeDocument/2006/relationships/hyperlink" Target="http://www.cegaipslp.org.mx/HV2021Tres.nsf/nombre_de_la_vista/C4F5FB1EBB8F1C9D86258816006C574A/$File/Reporte+Declaracion+de+Bienes+ANA+GABRIELA+CORONADO.pdf" TargetMode="External"/><Relationship Id="rId13" Type="http://schemas.openxmlformats.org/officeDocument/2006/relationships/hyperlink" Target="http://www.cegaipslp.org.mx/HV2021Tres.nsf/nombre_de_la_vista/19F586D8CD2A16EA86258816006F8D3F/$File/Reporte+Declaracion+de+Bienes+LIZBETH+NEREYDA.pdf" TargetMode="External"/><Relationship Id="rId18" Type="http://schemas.openxmlformats.org/officeDocument/2006/relationships/hyperlink" Target="http://www.cegaipslp.org.mx/HV2021Tres.nsf/nombre_de_la_vista/BB094326D19E01AB86258817005A29C9/$File/Reporte+Declaracion+de+Bienes+MAGDA+YURIBIA.pdf" TargetMode="External"/><Relationship Id="rId39" Type="http://schemas.openxmlformats.org/officeDocument/2006/relationships/hyperlink" Target="http://www.cegaipslp.org.mx/HV2021Tres.nsf/nombre_de_la_vista/CA10F7A0F1F06FE78625881600641AC9/$File/Reporte+Declaracion+de+Bienes+ANA+ORDU&#209;A.pdf" TargetMode="External"/><Relationship Id="rId34" Type="http://schemas.openxmlformats.org/officeDocument/2006/relationships/hyperlink" Target="http://www.cegaipslp.org.mx/HV2021Tres.nsf/nombre_de_la_vista/BCAAE0CF9AE35E008625881A000CED81/$File/Reporte+Declaracion+de+Bienes+ERNESTO+BALDERAS.pdf" TargetMode="External"/><Relationship Id="rId50" Type="http://schemas.openxmlformats.org/officeDocument/2006/relationships/hyperlink" Target="http://www.cegaipslp.org.mx/HV2021Tres.nsf/nombre_de_la_vista/4B6E59F347B95C208625881600707FF7/$File/Reporte+Declaracion+de+Bienes+YAJAIRA+RIVAS.pdf" TargetMode="External"/><Relationship Id="rId55" Type="http://schemas.openxmlformats.org/officeDocument/2006/relationships/hyperlink" Target="http://www.cegaipslp.org.mx/HV2021Tres.nsf/nombre_de_la_vista/49EC61DF0F356ACE86258817005AEC2D/$File/Reporte+Declaracion+de+Bienes++ANA+GABRIELA+TR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N2" zoomScale="70" zoomScaleNormal="70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>
        <v>2022</v>
      </c>
      <c r="B8" s="2">
        <v>44713</v>
      </c>
      <c r="C8" s="2">
        <v>44742</v>
      </c>
      <c r="D8" t="s">
        <v>53</v>
      </c>
      <c r="E8" t="s">
        <v>69</v>
      </c>
      <c r="F8" t="s">
        <v>68</v>
      </c>
      <c r="G8" t="s">
        <v>68</v>
      </c>
      <c r="H8" t="s">
        <v>70</v>
      </c>
      <c r="I8" t="s">
        <v>71</v>
      </c>
      <c r="J8" t="s">
        <v>72</v>
      </c>
      <c r="K8" t="s">
        <v>73</v>
      </c>
      <c r="L8" t="s">
        <v>64</v>
      </c>
      <c r="M8" s="6" t="s">
        <v>161</v>
      </c>
      <c r="N8" s="6" t="s">
        <v>161</v>
      </c>
      <c r="O8" s="6" t="s">
        <v>161</v>
      </c>
      <c r="P8" s="4" t="s">
        <v>67</v>
      </c>
      <c r="Q8" s="2">
        <v>44746</v>
      </c>
      <c r="R8" s="2">
        <v>44746</v>
      </c>
      <c r="S8" t="s">
        <v>234</v>
      </c>
    </row>
    <row r="9" spans="1:19" x14ac:dyDescent="0.25">
      <c r="A9" s="4">
        <v>2022</v>
      </c>
      <c r="B9" s="2">
        <v>44713</v>
      </c>
      <c r="C9" s="2">
        <v>44742</v>
      </c>
      <c r="D9" t="s">
        <v>54</v>
      </c>
      <c r="E9" t="s">
        <v>74</v>
      </c>
      <c r="F9" t="s">
        <v>75</v>
      </c>
      <c r="G9" t="s">
        <v>75</v>
      </c>
      <c r="H9" t="s">
        <v>70</v>
      </c>
      <c r="I9" t="s">
        <v>76</v>
      </c>
      <c r="J9" t="s">
        <v>77</v>
      </c>
      <c r="K9" t="s">
        <v>78</v>
      </c>
      <c r="L9" t="s">
        <v>64</v>
      </c>
      <c r="M9" s="3" t="s">
        <v>162</v>
      </c>
      <c r="N9" s="3" t="s">
        <v>162</v>
      </c>
      <c r="O9" s="3" t="s">
        <v>162</v>
      </c>
      <c r="P9" s="7" t="s">
        <v>67</v>
      </c>
      <c r="Q9" s="2">
        <v>44746</v>
      </c>
      <c r="R9" s="2">
        <v>44746</v>
      </c>
      <c r="S9" s="9" t="s">
        <v>234</v>
      </c>
    </row>
    <row r="10" spans="1:19" x14ac:dyDescent="0.25">
      <c r="A10" s="4">
        <v>2022</v>
      </c>
      <c r="B10" s="2">
        <v>44713</v>
      </c>
      <c r="C10" s="2">
        <v>44742</v>
      </c>
      <c r="D10" t="s">
        <v>54</v>
      </c>
      <c r="E10" t="s">
        <v>79</v>
      </c>
      <c r="F10" t="s">
        <v>75</v>
      </c>
      <c r="G10" t="s">
        <v>80</v>
      </c>
      <c r="H10" t="s">
        <v>81</v>
      </c>
      <c r="I10" t="s">
        <v>82</v>
      </c>
      <c r="J10" t="s">
        <v>83</v>
      </c>
      <c r="K10" t="s">
        <v>78</v>
      </c>
      <c r="L10" t="s">
        <v>64</v>
      </c>
      <c r="M10" s="3" t="s">
        <v>163</v>
      </c>
      <c r="N10" s="3" t="s">
        <v>163</v>
      </c>
      <c r="O10" s="3" t="s">
        <v>163</v>
      </c>
      <c r="P10" s="7" t="s">
        <v>67</v>
      </c>
      <c r="Q10" s="2">
        <v>44746</v>
      </c>
      <c r="R10" s="2">
        <v>44746</v>
      </c>
      <c r="S10" s="9" t="s">
        <v>234</v>
      </c>
    </row>
    <row r="11" spans="1:19" x14ac:dyDescent="0.25">
      <c r="A11" s="4">
        <v>2022</v>
      </c>
      <c r="B11" s="2">
        <v>44713</v>
      </c>
      <c r="C11" s="2">
        <v>44742</v>
      </c>
      <c r="D11" t="s">
        <v>53</v>
      </c>
      <c r="E11" t="s">
        <v>84</v>
      </c>
      <c r="F11" t="s">
        <v>68</v>
      </c>
      <c r="G11" t="s">
        <v>68</v>
      </c>
      <c r="H11" t="s">
        <v>81</v>
      </c>
      <c r="I11" t="s">
        <v>85</v>
      </c>
      <c r="J11" t="s">
        <v>88</v>
      </c>
      <c r="K11" t="s">
        <v>89</v>
      </c>
      <c r="L11" t="s">
        <v>64</v>
      </c>
      <c r="M11" s="3" t="s">
        <v>164</v>
      </c>
      <c r="N11" s="3" t="s">
        <v>164</v>
      </c>
      <c r="O11" s="3" t="s">
        <v>164</v>
      </c>
      <c r="P11" s="7" t="s">
        <v>67</v>
      </c>
      <c r="Q11" s="2">
        <v>44746</v>
      </c>
      <c r="R11" s="2">
        <v>44746</v>
      </c>
      <c r="S11" s="9" t="s">
        <v>234</v>
      </c>
    </row>
    <row r="12" spans="1:19" ht="18" customHeight="1" x14ac:dyDescent="0.25">
      <c r="A12" s="4">
        <v>2022</v>
      </c>
      <c r="B12" s="2">
        <v>44713</v>
      </c>
      <c r="C12" s="2">
        <v>44742</v>
      </c>
      <c r="D12" t="s">
        <v>54</v>
      </c>
      <c r="E12" t="s">
        <v>74</v>
      </c>
      <c r="F12" t="s">
        <v>75</v>
      </c>
      <c r="G12" t="s">
        <v>75</v>
      </c>
      <c r="H12" t="s">
        <v>81</v>
      </c>
      <c r="I12" t="s">
        <v>86</v>
      </c>
      <c r="J12" t="s">
        <v>78</v>
      </c>
      <c r="K12" t="s">
        <v>87</v>
      </c>
      <c r="L12" t="s">
        <v>64</v>
      </c>
      <c r="M12" s="6" t="s">
        <v>165</v>
      </c>
      <c r="N12" s="6" t="s">
        <v>165</v>
      </c>
      <c r="O12" s="6" t="s">
        <v>165</v>
      </c>
      <c r="P12" s="7" t="s">
        <v>67</v>
      </c>
      <c r="Q12" s="2">
        <v>44746</v>
      </c>
      <c r="R12" s="2">
        <v>44746</v>
      </c>
      <c r="S12" s="9" t="s">
        <v>234</v>
      </c>
    </row>
    <row r="13" spans="1:19" x14ac:dyDescent="0.25">
      <c r="A13" s="4">
        <v>2022</v>
      </c>
      <c r="B13" s="2">
        <v>44713</v>
      </c>
      <c r="C13" s="2">
        <v>44742</v>
      </c>
      <c r="D13" t="s">
        <v>54</v>
      </c>
      <c r="E13" t="s">
        <v>74</v>
      </c>
      <c r="F13" t="s">
        <v>75</v>
      </c>
      <c r="G13" t="s">
        <v>75</v>
      </c>
      <c r="H13" t="s">
        <v>81</v>
      </c>
      <c r="I13" t="s">
        <v>90</v>
      </c>
      <c r="J13" t="s">
        <v>91</v>
      </c>
      <c r="K13" t="s">
        <v>92</v>
      </c>
      <c r="L13" t="s">
        <v>64</v>
      </c>
      <c r="M13" s="3" t="s">
        <v>166</v>
      </c>
      <c r="N13" s="3" t="s">
        <v>166</v>
      </c>
      <c r="O13" s="3" t="s">
        <v>166</v>
      </c>
      <c r="P13" s="7" t="s">
        <v>67</v>
      </c>
      <c r="Q13" s="2">
        <v>44746</v>
      </c>
      <c r="R13" s="2">
        <v>44746</v>
      </c>
      <c r="S13" s="9" t="s">
        <v>234</v>
      </c>
    </row>
    <row r="14" spans="1:19" x14ac:dyDescent="0.25">
      <c r="A14" s="4">
        <v>2022</v>
      </c>
      <c r="B14" s="2">
        <v>44713</v>
      </c>
      <c r="C14" s="2">
        <v>44742</v>
      </c>
      <c r="D14" t="s">
        <v>54</v>
      </c>
      <c r="E14" t="s">
        <v>93</v>
      </c>
      <c r="F14" t="s">
        <v>93</v>
      </c>
      <c r="G14" t="s">
        <v>93</v>
      </c>
      <c r="H14" t="s">
        <v>94</v>
      </c>
      <c r="I14" t="s">
        <v>95</v>
      </c>
      <c r="J14" t="s">
        <v>87</v>
      </c>
      <c r="K14" t="s">
        <v>96</v>
      </c>
      <c r="L14" t="s">
        <v>64</v>
      </c>
      <c r="M14" s="3" t="s">
        <v>167</v>
      </c>
      <c r="N14" s="3" t="s">
        <v>167</v>
      </c>
      <c r="O14" s="3" t="s">
        <v>167</v>
      </c>
      <c r="P14" s="7" t="s">
        <v>67</v>
      </c>
      <c r="Q14" s="2">
        <v>44746</v>
      </c>
      <c r="R14" s="2">
        <v>44746</v>
      </c>
      <c r="S14" s="9" t="s">
        <v>234</v>
      </c>
    </row>
    <row r="15" spans="1:19" x14ac:dyDescent="0.25">
      <c r="A15" s="4">
        <v>2022</v>
      </c>
      <c r="B15" s="2">
        <v>44713</v>
      </c>
      <c r="C15" s="2">
        <v>44742</v>
      </c>
      <c r="D15" t="s">
        <v>54</v>
      </c>
      <c r="E15" t="s">
        <v>97</v>
      </c>
      <c r="F15" t="s">
        <v>97</v>
      </c>
      <c r="G15" t="s">
        <v>97</v>
      </c>
      <c r="H15" t="s">
        <v>94</v>
      </c>
      <c r="I15" t="s">
        <v>98</v>
      </c>
      <c r="J15" t="s">
        <v>99</v>
      </c>
      <c r="K15" t="s">
        <v>100</v>
      </c>
      <c r="L15" t="s">
        <v>64</v>
      </c>
      <c r="M15" s="3" t="s">
        <v>168</v>
      </c>
      <c r="N15" s="3" t="s">
        <v>168</v>
      </c>
      <c r="O15" s="3" t="s">
        <v>168</v>
      </c>
      <c r="P15" s="7" t="s">
        <v>67</v>
      </c>
      <c r="Q15" s="2">
        <v>44746</v>
      </c>
      <c r="R15" s="2">
        <v>44746</v>
      </c>
      <c r="S15" s="9" t="s">
        <v>234</v>
      </c>
    </row>
    <row r="16" spans="1:19" x14ac:dyDescent="0.25">
      <c r="A16" s="4">
        <v>2022</v>
      </c>
      <c r="B16" s="2">
        <v>44713</v>
      </c>
      <c r="C16" s="2">
        <v>44742</v>
      </c>
      <c r="D16" t="s">
        <v>54</v>
      </c>
      <c r="E16" t="s">
        <v>74</v>
      </c>
      <c r="F16" t="s">
        <v>75</v>
      </c>
      <c r="G16" t="s">
        <v>75</v>
      </c>
      <c r="H16" t="s">
        <v>94</v>
      </c>
      <c r="I16" t="s">
        <v>101</v>
      </c>
      <c r="J16" t="s">
        <v>102</v>
      </c>
      <c r="K16" t="s">
        <v>103</v>
      </c>
      <c r="L16" t="s">
        <v>64</v>
      </c>
      <c r="M16" s="3" t="s">
        <v>169</v>
      </c>
      <c r="N16" s="3" t="s">
        <v>169</v>
      </c>
      <c r="O16" s="3" t="s">
        <v>169</v>
      </c>
      <c r="P16" s="7" t="s">
        <v>67</v>
      </c>
      <c r="Q16" s="2">
        <v>44746</v>
      </c>
      <c r="R16" s="2">
        <v>44746</v>
      </c>
      <c r="S16" s="9" t="s">
        <v>234</v>
      </c>
    </row>
    <row r="17" spans="1:19" x14ac:dyDescent="0.25">
      <c r="A17" s="4">
        <v>2022</v>
      </c>
      <c r="B17" s="2">
        <v>44713</v>
      </c>
      <c r="C17" s="2">
        <v>44742</v>
      </c>
      <c r="D17" t="s">
        <v>54</v>
      </c>
      <c r="E17" t="s">
        <v>97</v>
      </c>
      <c r="F17" t="s">
        <v>97</v>
      </c>
      <c r="G17" t="s">
        <v>97</v>
      </c>
      <c r="H17" t="s">
        <v>94</v>
      </c>
      <c r="I17" t="s">
        <v>104</v>
      </c>
      <c r="J17" t="s">
        <v>105</v>
      </c>
      <c r="K17" t="s">
        <v>106</v>
      </c>
      <c r="L17" t="s">
        <v>64</v>
      </c>
      <c r="M17" s="3" t="s">
        <v>170</v>
      </c>
      <c r="N17" s="3" t="s">
        <v>170</v>
      </c>
      <c r="O17" s="3" t="s">
        <v>170</v>
      </c>
      <c r="P17" s="7" t="s">
        <v>67</v>
      </c>
      <c r="Q17" s="2">
        <v>44746</v>
      </c>
      <c r="R17" s="2">
        <v>44746</v>
      </c>
      <c r="S17" s="9" t="s">
        <v>234</v>
      </c>
    </row>
    <row r="18" spans="1:19" x14ac:dyDescent="0.25">
      <c r="A18" s="4">
        <v>2022</v>
      </c>
      <c r="B18" s="2">
        <v>44713</v>
      </c>
      <c r="C18" s="2">
        <v>44742</v>
      </c>
      <c r="D18" t="s">
        <v>53</v>
      </c>
      <c r="E18" t="s">
        <v>110</v>
      </c>
      <c r="F18" t="s">
        <v>111</v>
      </c>
      <c r="G18" t="s">
        <v>111</v>
      </c>
      <c r="H18" t="s">
        <v>94</v>
      </c>
      <c r="I18" t="s">
        <v>107</v>
      </c>
      <c r="J18" t="s">
        <v>108</v>
      </c>
      <c r="K18" t="s">
        <v>109</v>
      </c>
      <c r="L18" t="s">
        <v>64</v>
      </c>
      <c r="M18" s="3" t="s">
        <v>171</v>
      </c>
      <c r="N18" s="3" t="s">
        <v>171</v>
      </c>
      <c r="O18" s="3" t="s">
        <v>171</v>
      </c>
      <c r="P18" s="7" t="s">
        <v>67</v>
      </c>
      <c r="Q18" s="2">
        <v>44746</v>
      </c>
      <c r="R18" s="2">
        <v>44746</v>
      </c>
      <c r="S18" s="9" t="s">
        <v>234</v>
      </c>
    </row>
    <row r="19" spans="1:19" x14ac:dyDescent="0.25">
      <c r="A19" s="4">
        <v>2022</v>
      </c>
      <c r="B19" s="2">
        <v>44713</v>
      </c>
      <c r="C19" s="2">
        <v>44742</v>
      </c>
      <c r="D19" t="s">
        <v>54</v>
      </c>
      <c r="E19" t="s">
        <v>74</v>
      </c>
      <c r="F19" t="s">
        <v>75</v>
      </c>
      <c r="G19" t="s">
        <v>75</v>
      </c>
      <c r="H19" t="s">
        <v>94</v>
      </c>
      <c r="I19" t="s">
        <v>112</v>
      </c>
      <c r="J19" t="s">
        <v>113</v>
      </c>
      <c r="K19" t="s">
        <v>114</v>
      </c>
      <c r="L19" t="s">
        <v>64</v>
      </c>
      <c r="M19" s="3" t="s">
        <v>172</v>
      </c>
      <c r="N19" s="3" t="s">
        <v>172</v>
      </c>
      <c r="O19" s="3" t="s">
        <v>172</v>
      </c>
      <c r="P19" s="7" t="s">
        <v>67</v>
      </c>
      <c r="Q19" s="2">
        <v>44746</v>
      </c>
      <c r="R19" s="2">
        <v>44746</v>
      </c>
      <c r="S19" s="9" t="s">
        <v>234</v>
      </c>
    </row>
    <row r="20" spans="1:19" x14ac:dyDescent="0.25">
      <c r="A20" s="4">
        <v>2022</v>
      </c>
      <c r="B20" s="2">
        <v>44713</v>
      </c>
      <c r="C20" s="2">
        <v>44742</v>
      </c>
      <c r="D20" t="s">
        <v>57</v>
      </c>
      <c r="E20" t="s">
        <v>115</v>
      </c>
      <c r="F20" t="s">
        <v>75</v>
      </c>
      <c r="G20" t="s">
        <v>75</v>
      </c>
      <c r="H20" t="s">
        <v>94</v>
      </c>
      <c r="I20" t="s">
        <v>116</v>
      </c>
      <c r="J20" t="s">
        <v>117</v>
      </c>
      <c r="K20" t="s">
        <v>118</v>
      </c>
      <c r="L20" t="s">
        <v>64</v>
      </c>
      <c r="M20" s="3" t="s">
        <v>173</v>
      </c>
      <c r="N20" s="3" t="s">
        <v>173</v>
      </c>
      <c r="O20" s="3" t="s">
        <v>173</v>
      </c>
      <c r="P20" s="7" t="s">
        <v>67</v>
      </c>
      <c r="Q20" s="2">
        <v>44746</v>
      </c>
      <c r="R20" s="2">
        <v>44746</v>
      </c>
      <c r="S20" s="9" t="s">
        <v>234</v>
      </c>
    </row>
    <row r="21" spans="1:19" x14ac:dyDescent="0.25">
      <c r="A21" s="4">
        <v>2022</v>
      </c>
      <c r="B21" s="2">
        <v>44713</v>
      </c>
      <c r="C21" s="2">
        <v>44742</v>
      </c>
      <c r="D21" t="s">
        <v>54</v>
      </c>
      <c r="E21" t="s">
        <v>119</v>
      </c>
      <c r="F21" t="s">
        <v>119</v>
      </c>
      <c r="G21" t="s">
        <v>120</v>
      </c>
      <c r="H21" t="s">
        <v>94</v>
      </c>
      <c r="I21" t="s">
        <v>121</v>
      </c>
      <c r="J21" t="s">
        <v>122</v>
      </c>
      <c r="K21" t="s">
        <v>117</v>
      </c>
      <c r="L21" t="s">
        <v>64</v>
      </c>
      <c r="M21" s="3" t="s">
        <v>174</v>
      </c>
      <c r="N21" s="3" t="s">
        <v>174</v>
      </c>
      <c r="O21" s="3" t="s">
        <v>174</v>
      </c>
      <c r="P21" s="7" t="s">
        <v>67</v>
      </c>
      <c r="Q21" s="2">
        <v>44746</v>
      </c>
      <c r="R21" s="2">
        <v>44746</v>
      </c>
      <c r="S21" s="9" t="s">
        <v>234</v>
      </c>
    </row>
    <row r="22" spans="1:19" x14ac:dyDescent="0.25">
      <c r="A22" s="4">
        <v>2022</v>
      </c>
      <c r="B22" s="2">
        <v>44713</v>
      </c>
      <c r="C22" s="2">
        <v>44742</v>
      </c>
      <c r="D22" t="s">
        <v>54</v>
      </c>
      <c r="E22" t="s">
        <v>74</v>
      </c>
      <c r="F22" t="s">
        <v>75</v>
      </c>
      <c r="G22" t="s">
        <v>75</v>
      </c>
      <c r="H22" t="s">
        <v>123</v>
      </c>
      <c r="I22" t="s">
        <v>124</v>
      </c>
      <c r="J22" t="s">
        <v>125</v>
      </c>
      <c r="K22" t="s">
        <v>126</v>
      </c>
      <c r="L22" t="s">
        <v>64</v>
      </c>
      <c r="M22" s="3" t="s">
        <v>175</v>
      </c>
      <c r="N22" s="3" t="s">
        <v>175</v>
      </c>
      <c r="O22" s="3" t="s">
        <v>175</v>
      </c>
      <c r="P22" s="7" t="s">
        <v>67</v>
      </c>
      <c r="Q22" s="2">
        <v>44746</v>
      </c>
      <c r="R22" s="2">
        <v>44746</v>
      </c>
      <c r="S22" s="9" t="s">
        <v>234</v>
      </c>
    </row>
    <row r="23" spans="1:19" x14ac:dyDescent="0.25">
      <c r="A23" s="4">
        <v>2022</v>
      </c>
      <c r="B23" s="2">
        <v>44713</v>
      </c>
      <c r="C23" s="2">
        <v>44742</v>
      </c>
      <c r="D23" t="s">
        <v>54</v>
      </c>
      <c r="E23" t="s">
        <v>129</v>
      </c>
      <c r="F23" t="s">
        <v>130</v>
      </c>
      <c r="G23" t="s">
        <v>130</v>
      </c>
      <c r="H23" t="s">
        <v>123</v>
      </c>
      <c r="I23" t="s">
        <v>127</v>
      </c>
      <c r="J23" t="s">
        <v>92</v>
      </c>
      <c r="K23" t="s">
        <v>128</v>
      </c>
      <c r="L23" t="s">
        <v>64</v>
      </c>
      <c r="M23" s="3" t="s">
        <v>176</v>
      </c>
      <c r="N23" s="3" t="s">
        <v>176</v>
      </c>
      <c r="O23" s="3" t="s">
        <v>176</v>
      </c>
      <c r="P23" s="7" t="s">
        <v>67</v>
      </c>
      <c r="Q23" s="2">
        <v>44746</v>
      </c>
      <c r="R23" s="2">
        <v>44746</v>
      </c>
      <c r="S23" s="9" t="s">
        <v>234</v>
      </c>
    </row>
    <row r="24" spans="1:19" x14ac:dyDescent="0.25">
      <c r="A24" s="4">
        <v>2022</v>
      </c>
      <c r="B24" s="2">
        <v>44713</v>
      </c>
      <c r="C24" s="2">
        <v>44742</v>
      </c>
      <c r="D24" t="s">
        <v>53</v>
      </c>
      <c r="E24" t="s">
        <v>131</v>
      </c>
      <c r="F24" t="s">
        <v>132</v>
      </c>
      <c r="G24" t="s">
        <v>132</v>
      </c>
      <c r="H24" t="s">
        <v>123</v>
      </c>
      <c r="I24" t="s">
        <v>133</v>
      </c>
      <c r="J24" t="s">
        <v>134</v>
      </c>
      <c r="K24" t="s">
        <v>135</v>
      </c>
      <c r="L24" t="s">
        <v>64</v>
      </c>
      <c r="M24" s="3" t="s">
        <v>177</v>
      </c>
      <c r="N24" s="3" t="s">
        <v>177</v>
      </c>
      <c r="O24" s="3" t="s">
        <v>177</v>
      </c>
      <c r="P24" s="7" t="s">
        <v>67</v>
      </c>
      <c r="Q24" s="2">
        <v>44746</v>
      </c>
      <c r="R24" s="2">
        <v>44746</v>
      </c>
      <c r="S24" s="9" t="s">
        <v>234</v>
      </c>
    </row>
    <row r="25" spans="1:19" x14ac:dyDescent="0.25">
      <c r="A25" s="5">
        <v>2022</v>
      </c>
      <c r="B25" s="2">
        <v>44713</v>
      </c>
      <c r="C25" s="2">
        <v>44742</v>
      </c>
      <c r="D25" t="s">
        <v>54</v>
      </c>
      <c r="E25" t="s">
        <v>74</v>
      </c>
      <c r="F25" t="s">
        <v>75</v>
      </c>
      <c r="G25" t="s">
        <v>75</v>
      </c>
      <c r="H25" t="s">
        <v>123</v>
      </c>
      <c r="I25" t="s">
        <v>136</v>
      </c>
      <c r="J25" t="s">
        <v>137</v>
      </c>
      <c r="K25" t="s">
        <v>138</v>
      </c>
      <c r="L25" t="s">
        <v>64</v>
      </c>
      <c r="M25" s="3" t="s">
        <v>178</v>
      </c>
      <c r="N25" s="3" t="s">
        <v>178</v>
      </c>
      <c r="O25" s="3" t="s">
        <v>178</v>
      </c>
      <c r="P25" s="7" t="s">
        <v>67</v>
      </c>
      <c r="Q25" s="2">
        <v>44746</v>
      </c>
      <c r="R25" s="2">
        <v>44746</v>
      </c>
      <c r="S25" s="9" t="s">
        <v>234</v>
      </c>
    </row>
    <row r="26" spans="1:19" x14ac:dyDescent="0.25">
      <c r="A26" s="5">
        <v>2022</v>
      </c>
      <c r="B26" s="2">
        <v>44713</v>
      </c>
      <c r="C26" s="2">
        <v>44742</v>
      </c>
      <c r="D26" t="s">
        <v>54</v>
      </c>
      <c r="E26" t="s">
        <v>139</v>
      </c>
      <c r="F26" t="s">
        <v>140</v>
      </c>
      <c r="G26" t="s">
        <v>140</v>
      </c>
      <c r="H26" t="s">
        <v>141</v>
      </c>
      <c r="I26" t="s">
        <v>101</v>
      </c>
      <c r="J26" t="s">
        <v>142</v>
      </c>
      <c r="K26" t="s">
        <v>143</v>
      </c>
      <c r="L26" t="s">
        <v>64</v>
      </c>
      <c r="M26" s="3" t="s">
        <v>179</v>
      </c>
      <c r="N26" s="3" t="s">
        <v>179</v>
      </c>
      <c r="O26" s="3" t="s">
        <v>179</v>
      </c>
      <c r="P26" s="7" t="s">
        <v>67</v>
      </c>
      <c r="Q26" s="2">
        <v>44746</v>
      </c>
      <c r="R26" s="2">
        <v>44746</v>
      </c>
      <c r="S26" s="9" t="s">
        <v>234</v>
      </c>
    </row>
    <row r="27" spans="1:19" x14ac:dyDescent="0.25">
      <c r="A27" s="5">
        <v>2022</v>
      </c>
      <c r="B27" s="2">
        <v>44713</v>
      </c>
      <c r="C27" s="2">
        <v>44742</v>
      </c>
      <c r="D27" t="s">
        <v>54</v>
      </c>
      <c r="E27" t="s">
        <v>74</v>
      </c>
      <c r="F27" t="s">
        <v>75</v>
      </c>
      <c r="G27" t="s">
        <v>75</v>
      </c>
      <c r="H27" t="s">
        <v>141</v>
      </c>
      <c r="I27" t="s">
        <v>144</v>
      </c>
      <c r="J27" t="s">
        <v>138</v>
      </c>
      <c r="K27" t="s">
        <v>145</v>
      </c>
      <c r="L27" t="s">
        <v>64</v>
      </c>
      <c r="M27" s="3" t="s">
        <v>180</v>
      </c>
      <c r="N27" s="3" t="s">
        <v>180</v>
      </c>
      <c r="O27" s="3" t="s">
        <v>180</v>
      </c>
      <c r="P27" s="7" t="s">
        <v>67</v>
      </c>
      <c r="Q27" s="2">
        <v>44746</v>
      </c>
      <c r="R27" s="2">
        <v>44746</v>
      </c>
      <c r="S27" s="9" t="s">
        <v>234</v>
      </c>
    </row>
    <row r="28" spans="1:19" x14ac:dyDescent="0.25">
      <c r="A28" s="5">
        <v>2022</v>
      </c>
      <c r="B28" s="2">
        <v>44713</v>
      </c>
      <c r="C28" s="2">
        <v>44742</v>
      </c>
      <c r="D28" t="s">
        <v>54</v>
      </c>
      <c r="E28" t="s">
        <v>146</v>
      </c>
      <c r="F28" t="s">
        <v>75</v>
      </c>
      <c r="G28" t="s">
        <v>75</v>
      </c>
      <c r="H28" t="s">
        <v>141</v>
      </c>
      <c r="I28" t="s">
        <v>147</v>
      </c>
      <c r="J28" t="s">
        <v>148</v>
      </c>
      <c r="K28" t="s">
        <v>118</v>
      </c>
      <c r="L28" t="s">
        <v>64</v>
      </c>
      <c r="M28" s="3" t="s">
        <v>181</v>
      </c>
      <c r="N28" s="3" t="s">
        <v>181</v>
      </c>
      <c r="O28" s="3" t="s">
        <v>181</v>
      </c>
      <c r="P28" s="7" t="s">
        <v>67</v>
      </c>
      <c r="Q28" s="2">
        <v>44746</v>
      </c>
      <c r="R28" s="2">
        <v>44746</v>
      </c>
      <c r="S28" s="9" t="s">
        <v>234</v>
      </c>
    </row>
    <row r="29" spans="1:19" x14ac:dyDescent="0.25">
      <c r="A29" s="5">
        <v>2022</v>
      </c>
      <c r="B29" s="2">
        <v>44713</v>
      </c>
      <c r="C29" s="2">
        <v>44742</v>
      </c>
      <c r="D29" t="s">
        <v>54</v>
      </c>
      <c r="E29" t="s">
        <v>149</v>
      </c>
      <c r="F29" t="s">
        <v>149</v>
      </c>
      <c r="G29" t="s">
        <v>149</v>
      </c>
      <c r="H29" t="s">
        <v>141</v>
      </c>
      <c r="I29" t="s">
        <v>150</v>
      </c>
      <c r="J29" t="s">
        <v>151</v>
      </c>
      <c r="K29" t="s">
        <v>117</v>
      </c>
      <c r="L29" t="s">
        <v>64</v>
      </c>
      <c r="M29" s="3" t="s">
        <v>182</v>
      </c>
      <c r="N29" s="3" t="s">
        <v>182</v>
      </c>
      <c r="O29" s="3" t="s">
        <v>182</v>
      </c>
      <c r="P29" s="7" t="s">
        <v>67</v>
      </c>
      <c r="Q29" s="2">
        <v>44746</v>
      </c>
      <c r="R29" s="2">
        <v>44746</v>
      </c>
      <c r="S29" s="9" t="s">
        <v>234</v>
      </c>
    </row>
    <row r="30" spans="1:19" x14ac:dyDescent="0.25">
      <c r="A30" s="5">
        <v>2022</v>
      </c>
      <c r="B30" s="2">
        <v>44713</v>
      </c>
      <c r="C30" s="2">
        <v>44742</v>
      </c>
      <c r="D30" t="s">
        <v>54</v>
      </c>
      <c r="E30" t="s">
        <v>74</v>
      </c>
      <c r="F30" t="s">
        <v>75</v>
      </c>
      <c r="G30" t="s">
        <v>75</v>
      </c>
      <c r="H30" t="s">
        <v>141</v>
      </c>
      <c r="I30" t="s">
        <v>152</v>
      </c>
      <c r="J30" t="s">
        <v>153</v>
      </c>
      <c r="K30" t="s">
        <v>154</v>
      </c>
      <c r="L30" t="s">
        <v>64</v>
      </c>
      <c r="M30" s="3" t="s">
        <v>183</v>
      </c>
      <c r="N30" s="3" t="s">
        <v>183</v>
      </c>
      <c r="O30" s="3" t="s">
        <v>183</v>
      </c>
      <c r="P30" s="7" t="s">
        <v>67</v>
      </c>
      <c r="Q30" s="2">
        <v>44746</v>
      </c>
      <c r="R30" s="2">
        <v>44746</v>
      </c>
      <c r="S30" s="9" t="s">
        <v>234</v>
      </c>
    </row>
    <row r="31" spans="1:19" x14ac:dyDescent="0.25">
      <c r="A31" s="5">
        <v>2022</v>
      </c>
      <c r="B31" s="2">
        <v>44713</v>
      </c>
      <c r="C31" s="2">
        <v>44742</v>
      </c>
      <c r="D31" t="s">
        <v>54</v>
      </c>
      <c r="E31" t="s">
        <v>157</v>
      </c>
      <c r="F31" t="s">
        <v>75</v>
      </c>
      <c r="G31" t="s">
        <v>75</v>
      </c>
      <c r="H31" t="s">
        <v>141</v>
      </c>
      <c r="I31" t="s">
        <v>155</v>
      </c>
      <c r="J31" t="s">
        <v>134</v>
      </c>
      <c r="K31" t="s">
        <v>156</v>
      </c>
      <c r="L31" t="s">
        <v>64</v>
      </c>
      <c r="M31" s="3" t="s">
        <v>184</v>
      </c>
      <c r="N31" s="3" t="s">
        <v>184</v>
      </c>
      <c r="O31" s="3" t="s">
        <v>184</v>
      </c>
      <c r="P31" s="7" t="s">
        <v>67</v>
      </c>
      <c r="Q31" s="2">
        <v>44746</v>
      </c>
      <c r="R31" s="2">
        <v>44746</v>
      </c>
      <c r="S31" s="9" t="s">
        <v>234</v>
      </c>
    </row>
    <row r="32" spans="1:19" x14ac:dyDescent="0.25">
      <c r="A32" s="5">
        <v>2022</v>
      </c>
      <c r="B32" s="2">
        <v>44713</v>
      </c>
      <c r="C32" s="2">
        <v>44742</v>
      </c>
      <c r="D32" t="s">
        <v>54</v>
      </c>
      <c r="E32" t="s">
        <v>160</v>
      </c>
      <c r="F32" t="s">
        <v>75</v>
      </c>
      <c r="G32" t="s">
        <v>75</v>
      </c>
      <c r="H32" t="s">
        <v>141</v>
      </c>
      <c r="I32" t="s">
        <v>158</v>
      </c>
      <c r="J32" t="s">
        <v>159</v>
      </c>
      <c r="K32" t="s">
        <v>72</v>
      </c>
      <c r="L32" t="s">
        <v>64</v>
      </c>
      <c r="M32" s="3" t="s">
        <v>185</v>
      </c>
      <c r="N32" s="3" t="s">
        <v>185</v>
      </c>
      <c r="O32" s="3" t="s">
        <v>185</v>
      </c>
      <c r="P32" s="7" t="s">
        <v>67</v>
      </c>
      <c r="Q32" s="2">
        <v>44746</v>
      </c>
      <c r="R32" s="2">
        <v>44746</v>
      </c>
      <c r="S32" s="9" t="s">
        <v>234</v>
      </c>
    </row>
    <row r="33" spans="1:19" x14ac:dyDescent="0.25">
      <c r="A33" s="7">
        <v>2022</v>
      </c>
      <c r="B33" s="2">
        <v>44713</v>
      </c>
      <c r="C33" s="2">
        <v>44742</v>
      </c>
      <c r="D33" t="s">
        <v>54</v>
      </c>
      <c r="E33" t="s">
        <v>189</v>
      </c>
      <c r="F33" t="s">
        <v>189</v>
      </c>
      <c r="G33" t="s">
        <v>189</v>
      </c>
      <c r="H33" t="s">
        <v>186</v>
      </c>
      <c r="I33" t="s">
        <v>187</v>
      </c>
      <c r="J33" t="s">
        <v>188</v>
      </c>
      <c r="K33" t="s">
        <v>114</v>
      </c>
      <c r="L33" t="s">
        <v>64</v>
      </c>
      <c r="M33" s="3" t="s">
        <v>190</v>
      </c>
      <c r="N33" s="3" t="s">
        <v>190</v>
      </c>
      <c r="O33" s="3" t="s">
        <v>190</v>
      </c>
      <c r="P33" s="7" t="s">
        <v>67</v>
      </c>
      <c r="Q33" s="2">
        <v>44746</v>
      </c>
      <c r="R33" s="2">
        <v>44746</v>
      </c>
      <c r="S33" s="9" t="s">
        <v>234</v>
      </c>
    </row>
    <row r="34" spans="1:19" x14ac:dyDescent="0.25">
      <c r="A34" s="7">
        <v>2022</v>
      </c>
      <c r="B34" s="2">
        <v>44713</v>
      </c>
      <c r="C34" s="2">
        <v>44742</v>
      </c>
      <c r="D34" t="s">
        <v>54</v>
      </c>
      <c r="E34" t="s">
        <v>74</v>
      </c>
      <c r="F34" t="s">
        <v>75</v>
      </c>
      <c r="G34" t="s">
        <v>75</v>
      </c>
      <c r="H34" t="s">
        <v>186</v>
      </c>
      <c r="I34" t="s">
        <v>191</v>
      </c>
      <c r="J34" t="s">
        <v>192</v>
      </c>
      <c r="K34" t="s">
        <v>193</v>
      </c>
      <c r="L34" t="s">
        <v>64</v>
      </c>
      <c r="M34" s="3" t="s">
        <v>194</v>
      </c>
      <c r="N34" s="3" t="s">
        <v>194</v>
      </c>
      <c r="O34" s="3" t="s">
        <v>194</v>
      </c>
      <c r="P34" s="7" t="s">
        <v>67</v>
      </c>
      <c r="Q34" s="2">
        <v>44746</v>
      </c>
      <c r="R34" s="2">
        <v>44746</v>
      </c>
      <c r="S34" s="9" t="s">
        <v>234</v>
      </c>
    </row>
    <row r="35" spans="1:19" x14ac:dyDescent="0.25">
      <c r="A35" s="8">
        <v>2022</v>
      </c>
      <c r="B35" s="2">
        <v>44713</v>
      </c>
      <c r="C35" s="2">
        <v>44742</v>
      </c>
      <c r="D35" t="s">
        <v>53</v>
      </c>
      <c r="E35" t="s">
        <v>200</v>
      </c>
      <c r="F35" t="s">
        <v>199</v>
      </c>
      <c r="G35" t="s">
        <v>199</v>
      </c>
      <c r="H35" t="s">
        <v>186</v>
      </c>
      <c r="I35" t="s">
        <v>196</v>
      </c>
      <c r="J35" t="s">
        <v>197</v>
      </c>
      <c r="K35" t="s">
        <v>198</v>
      </c>
      <c r="L35" t="s">
        <v>64</v>
      </c>
      <c r="M35" s="3" t="s">
        <v>195</v>
      </c>
      <c r="N35" s="3" t="s">
        <v>195</v>
      </c>
      <c r="O35" s="3" t="s">
        <v>195</v>
      </c>
      <c r="P35" s="7" t="s">
        <v>67</v>
      </c>
      <c r="Q35" s="2">
        <v>44746</v>
      </c>
      <c r="R35" s="2">
        <v>44746</v>
      </c>
      <c r="S35" s="9" t="s">
        <v>234</v>
      </c>
    </row>
    <row r="36" spans="1:19" x14ac:dyDescent="0.25">
      <c r="A36" s="8">
        <v>2022</v>
      </c>
      <c r="B36" s="2">
        <v>44713</v>
      </c>
      <c r="C36" s="2">
        <v>44742</v>
      </c>
      <c r="D36" t="s">
        <v>53</v>
      </c>
      <c r="E36" t="s">
        <v>204</v>
      </c>
      <c r="F36" t="s">
        <v>68</v>
      </c>
      <c r="G36" t="s">
        <v>68</v>
      </c>
      <c r="H36" t="s">
        <v>201</v>
      </c>
      <c r="I36" t="s">
        <v>133</v>
      </c>
      <c r="J36" t="s">
        <v>202</v>
      </c>
      <c r="K36" t="s">
        <v>203</v>
      </c>
      <c r="L36" t="s">
        <v>64</v>
      </c>
      <c r="M36" s="3" t="s">
        <v>205</v>
      </c>
      <c r="N36" s="3" t="s">
        <v>205</v>
      </c>
      <c r="O36" s="3" t="s">
        <v>205</v>
      </c>
      <c r="P36" s="9" t="s">
        <v>67</v>
      </c>
      <c r="Q36" s="2">
        <v>44746</v>
      </c>
      <c r="R36" s="2">
        <v>44746</v>
      </c>
      <c r="S36" s="9" t="s">
        <v>234</v>
      </c>
    </row>
    <row r="37" spans="1:19" x14ac:dyDescent="0.25">
      <c r="A37" s="9">
        <v>2022</v>
      </c>
      <c r="B37" s="2">
        <v>44713</v>
      </c>
      <c r="C37" s="2">
        <v>44742</v>
      </c>
      <c r="D37" t="s">
        <v>54</v>
      </c>
      <c r="E37" t="s">
        <v>74</v>
      </c>
      <c r="F37" t="s">
        <v>75</v>
      </c>
      <c r="G37" t="s">
        <v>75</v>
      </c>
      <c r="H37" t="s">
        <v>201</v>
      </c>
      <c r="I37" t="s">
        <v>206</v>
      </c>
      <c r="J37" t="s">
        <v>92</v>
      </c>
      <c r="K37" t="s">
        <v>207</v>
      </c>
      <c r="L37" t="s">
        <v>64</v>
      </c>
      <c r="M37" s="3" t="s">
        <v>208</v>
      </c>
      <c r="N37" s="3" t="s">
        <v>208</v>
      </c>
      <c r="O37" s="3" t="s">
        <v>208</v>
      </c>
      <c r="P37" s="9" t="s">
        <v>67</v>
      </c>
      <c r="Q37" s="2">
        <v>44746</v>
      </c>
      <c r="R37" s="2">
        <v>44746</v>
      </c>
      <c r="S37" s="9" t="s">
        <v>234</v>
      </c>
    </row>
    <row r="38" spans="1:19" x14ac:dyDescent="0.25">
      <c r="A38" s="9">
        <v>2022</v>
      </c>
      <c r="B38" s="2">
        <v>44713</v>
      </c>
      <c r="C38" s="2">
        <v>44742</v>
      </c>
      <c r="D38" t="s">
        <v>54</v>
      </c>
      <c r="E38" t="s">
        <v>74</v>
      </c>
      <c r="F38" t="s">
        <v>75</v>
      </c>
      <c r="G38" t="s">
        <v>75</v>
      </c>
      <c r="H38" t="s">
        <v>201</v>
      </c>
      <c r="I38" t="s">
        <v>209</v>
      </c>
      <c r="J38" t="s">
        <v>78</v>
      </c>
      <c r="K38" t="s">
        <v>210</v>
      </c>
      <c r="L38" t="s">
        <v>64</v>
      </c>
      <c r="M38" s="3" t="s">
        <v>211</v>
      </c>
      <c r="N38" s="3" t="s">
        <v>211</v>
      </c>
      <c r="O38" s="3" t="s">
        <v>211</v>
      </c>
      <c r="P38" s="9" t="s">
        <v>67</v>
      </c>
      <c r="Q38" s="2">
        <v>44746</v>
      </c>
      <c r="R38" s="2">
        <v>44746</v>
      </c>
      <c r="S38" s="9" t="s">
        <v>234</v>
      </c>
    </row>
    <row r="39" spans="1:19" x14ac:dyDescent="0.25">
      <c r="A39" s="9">
        <v>2022</v>
      </c>
      <c r="B39" s="2">
        <v>44713</v>
      </c>
      <c r="C39" s="2">
        <v>44742</v>
      </c>
      <c r="D39" t="s">
        <v>53</v>
      </c>
      <c r="E39" t="s">
        <v>216</v>
      </c>
      <c r="F39" t="s">
        <v>68</v>
      </c>
      <c r="G39" t="s">
        <v>68</v>
      </c>
      <c r="H39" t="s">
        <v>212</v>
      </c>
      <c r="I39" t="s">
        <v>213</v>
      </c>
      <c r="J39" t="s">
        <v>214</v>
      </c>
      <c r="K39" t="s">
        <v>215</v>
      </c>
      <c r="L39" t="s">
        <v>64</v>
      </c>
      <c r="M39" s="3" t="s">
        <v>217</v>
      </c>
      <c r="N39" s="3" t="s">
        <v>217</v>
      </c>
      <c r="O39" s="3" t="s">
        <v>217</v>
      </c>
      <c r="P39" s="9" t="s">
        <v>67</v>
      </c>
      <c r="Q39" s="2">
        <v>44746</v>
      </c>
      <c r="R39" s="2">
        <v>44746</v>
      </c>
      <c r="S39" s="9" t="s">
        <v>234</v>
      </c>
    </row>
    <row r="40" spans="1:19" x14ac:dyDescent="0.25">
      <c r="A40" s="9">
        <v>2022</v>
      </c>
      <c r="B40" s="2">
        <v>44713</v>
      </c>
      <c r="C40" s="2">
        <v>44742</v>
      </c>
      <c r="D40" t="s">
        <v>54</v>
      </c>
      <c r="E40" t="s">
        <v>221</v>
      </c>
      <c r="F40" t="s">
        <v>222</v>
      </c>
      <c r="G40" t="s">
        <v>222</v>
      </c>
      <c r="H40" t="s">
        <v>212</v>
      </c>
      <c r="I40" t="s">
        <v>218</v>
      </c>
      <c r="J40" t="s">
        <v>219</v>
      </c>
      <c r="K40" t="s">
        <v>220</v>
      </c>
      <c r="L40" t="s">
        <v>64</v>
      </c>
      <c r="M40" s="3" t="s">
        <v>223</v>
      </c>
      <c r="N40" s="3" t="s">
        <v>223</v>
      </c>
      <c r="O40" s="3" t="s">
        <v>223</v>
      </c>
      <c r="P40" s="9" t="s">
        <v>67</v>
      </c>
      <c r="Q40" s="2">
        <v>44746</v>
      </c>
      <c r="R40" s="2">
        <v>44746</v>
      </c>
      <c r="S40" s="9" t="s">
        <v>234</v>
      </c>
    </row>
    <row r="41" spans="1:19" x14ac:dyDescent="0.25">
      <c r="A41" s="9">
        <v>2022</v>
      </c>
      <c r="B41" s="2">
        <v>44713</v>
      </c>
      <c r="C41" s="2">
        <v>44742</v>
      </c>
      <c r="D41" t="s">
        <v>53</v>
      </c>
      <c r="E41" t="s">
        <v>68</v>
      </c>
      <c r="F41" t="s">
        <v>68</v>
      </c>
      <c r="G41" t="s">
        <v>68</v>
      </c>
      <c r="H41" t="s">
        <v>224</v>
      </c>
      <c r="I41" t="s">
        <v>225</v>
      </c>
      <c r="J41" t="s">
        <v>226</v>
      </c>
      <c r="K41" t="s">
        <v>227</v>
      </c>
      <c r="L41" t="s">
        <v>64</v>
      </c>
      <c r="M41" s="3" t="s">
        <v>228</v>
      </c>
      <c r="N41" s="3" t="s">
        <v>228</v>
      </c>
      <c r="O41" s="3" t="s">
        <v>228</v>
      </c>
      <c r="P41" s="9" t="s">
        <v>67</v>
      </c>
      <c r="Q41" s="2">
        <v>44746</v>
      </c>
      <c r="R41" s="2">
        <v>44746</v>
      </c>
      <c r="S41" s="9" t="s">
        <v>234</v>
      </c>
    </row>
    <row r="42" spans="1:19" x14ac:dyDescent="0.25">
      <c r="A42" s="9">
        <v>2022</v>
      </c>
      <c r="B42" s="2">
        <v>44713</v>
      </c>
      <c r="C42" s="2">
        <v>44742</v>
      </c>
      <c r="D42" t="s">
        <v>54</v>
      </c>
      <c r="E42" t="s">
        <v>231</v>
      </c>
      <c r="F42" t="s">
        <v>232</v>
      </c>
      <c r="G42" t="s">
        <v>232</v>
      </c>
      <c r="H42" t="s">
        <v>224</v>
      </c>
      <c r="I42" t="s">
        <v>229</v>
      </c>
      <c r="J42" t="s">
        <v>78</v>
      </c>
      <c r="K42" t="s">
        <v>230</v>
      </c>
      <c r="L42" t="s">
        <v>64</v>
      </c>
      <c r="M42" s="3" t="s">
        <v>233</v>
      </c>
      <c r="N42" s="3" t="s">
        <v>233</v>
      </c>
      <c r="O42" s="3" t="s">
        <v>233</v>
      </c>
      <c r="P42" s="9" t="s">
        <v>67</v>
      </c>
      <c r="Q42" s="2">
        <v>44746</v>
      </c>
      <c r="R42" s="2">
        <v>44746</v>
      </c>
      <c r="S42" s="9" t="s">
        <v>234</v>
      </c>
    </row>
    <row r="43" spans="1:19" x14ac:dyDescent="0.25">
      <c r="A43" s="5"/>
      <c r="B43" s="2"/>
      <c r="C43" s="2"/>
      <c r="P43" s="5"/>
      <c r="Q43" s="2"/>
      <c r="R43" s="2"/>
    </row>
    <row r="44" spans="1:19" x14ac:dyDescent="0.25">
      <c r="A44" s="5"/>
      <c r="B44" s="2"/>
      <c r="C44" s="2"/>
      <c r="P44" s="5"/>
      <c r="Q44" s="2"/>
      <c r="R44" s="2"/>
    </row>
    <row r="45" spans="1:19" x14ac:dyDescent="0.25">
      <c r="A45" s="5"/>
      <c r="B45" s="2"/>
      <c r="C45" s="2"/>
      <c r="P45" s="5"/>
      <c r="Q45" s="2"/>
      <c r="R45" s="2"/>
    </row>
    <row r="46" spans="1:19" x14ac:dyDescent="0.25">
      <c r="A46" s="5"/>
      <c r="B46" s="2"/>
      <c r="C46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12" r:id="rId1"/>
    <hyperlink ref="M8" r:id="rId2"/>
    <hyperlink ref="M9" r:id="rId3"/>
    <hyperlink ref="M10" r:id="rId4"/>
    <hyperlink ref="M11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N8" r:id="rId36"/>
    <hyperlink ref="O8" r:id="rId37"/>
    <hyperlink ref="N9:O9" r:id="rId38" display="http://www.cegaipslp.org.mx/HV2021Tres.nsf/nombre_de_la_vista/2A9EBB84B1C52017862588160061A46F/$File/Reporte+Declaracion+de+Bienes+MARIA+FLORENCIA+SALDAÑA.pdf"/>
    <hyperlink ref="N10:O10" r:id="rId39" display="http://www.cegaipslp.org.mx/HV2021Tres.nsf/nombre_de_la_vista/CA10F7A0F1F06FE78625881600641AC9/$File/Reporte+Declaracion+de+Bienes+ANA+ORDUÑA.pdf"/>
    <hyperlink ref="N11:O11" r:id="rId40" display="http://www.cegaipslp.org.mx/HV2021Tres.nsf/nombre_de_la_vista/2840E722EDF8610B862588160064DB2D/$File/Reporte+Declaracion+de+Bienes+MARIA+LETICIA+HEREDIA.pdf"/>
    <hyperlink ref="N12:O12" r:id="rId41" display="http://www.cegaipslp.org.mx/HV2021Tres.nsf/nombre_de_la_vista/D3781130B0338361862588160065C048/$File/Reporte+Declaracion+de+Bienes+VICTORIA+HDZ+NUÑEZ.pdf"/>
    <hyperlink ref="N13:O13" r:id="rId42" display="http://www.cegaipslp.org.mx/HV2021Tres.nsf/nombre_de_la_vista/335365613AE7AA618625881600663065/$File/Reporte+Declaracion+de+Bienes+YANET+MOCTEZUMA.pdf"/>
    <hyperlink ref="N14:O14" r:id="rId43" display="http://www.cegaipslp.org.mx/HV2021Tres.nsf/nombre_de_la_vista/FDB64B212A5A76FA862588160066C775/$File/FRANCISCO+JAVIER+NUÑEZ.pdf"/>
    <hyperlink ref="N15:O15" r:id="rId44" display="http://www.cegaipslp.org.mx/HV2021Tres.nsf/nombre_de_la_vista/12FF8EBF6EF8F85F862588160067112D/$File/Reporte+Declaracion+de+Bienes+ALEJANDRA+FLORES+M.pdf"/>
    <hyperlink ref="N16:O16" r:id="rId45" display="http://www.cegaipslp.org.mx/HV2021Tres.nsf/nombre_de_la_vista/C4F5FB1EBB8F1C9D86258816006C574A/$File/Reporte+Declaracion+de+Bienes+ANA+GABRIELA+CORONADO.pdf"/>
    <hyperlink ref="N17:O17" r:id="rId46" display="http://www.cegaipslp.org.mx/HV2021Tres.nsf/nombre_de_la_vista/3826FB5D982BC34F86258816006D5D5D/$File/Reporte+Declaracion+de+Bienes+GRISELDA+GUZMAN.pdf"/>
    <hyperlink ref="N18:O18" r:id="rId47" display="http://www.cegaipslp.org.mx/HV2021Tres.nsf/nombre_de_la_vista/DDA41452893E257086258816006E08C9/$File/Reporte+Declaracion+de+Bienes+ING+BASILIO+ALMAZAN.pdf"/>
    <hyperlink ref="N19:O19" r:id="rId48" display="http://www.cegaipslp.org.mx/HV2021Tres.nsf/nombre_de_la_vista/6CA71E100D340F7186258816006E6ABC/$File/Reporte+Declaracion+de+Bienes+JUAN+ZUÑIGA.pdf"/>
    <hyperlink ref="N20:O20" r:id="rId49" display="http://www.cegaipslp.org.mx/HV2021Tres.nsf/nombre_de_la_vista/19F586D8CD2A16EA86258816006F8D3F/$File/Reporte+Declaracion+de+Bienes+LIZBETH+NEREYDA.pdf"/>
    <hyperlink ref="N21:O21" r:id="rId50" display="http://www.cegaipslp.org.mx/HV2021Tres.nsf/nombre_de_la_vista/4B6E59F347B95C208625881600707FF7/$File/Reporte+Declaracion+de+Bienes+YAJAIRA+RIVAS.pdf"/>
    <hyperlink ref="N22:O22" r:id="rId51" display="http://www.cegaipslp.org.mx/HV2021Tres.nsf/nombre_de_la_vista/AF039271CD8D6EBE862588170058E37E/$File/Reporte+Declaracion+de+Bienes+ALEXANDRA+REYES.pdf"/>
    <hyperlink ref="N23:O23" r:id="rId52" display="http://www.cegaipslp.org.mx/HV2021Tres.nsf/nombre_de_la_vista/D4054AE1D6F684BE86258817005944C4/$File/Reporte+Declaracion+de+Bienes+ALVARO+GONZALEZ.pdf"/>
    <hyperlink ref="N24:O24" r:id="rId53" display="http://www.cegaipslp.org.mx/HV2021Tres.nsf/nombre_de_la_vista/168E9D1D142843B9862588170059B16C/$File/Reporte+Declaracion+de+Bienes+JUAN+JOSE+DEL+ANGEL.pdf"/>
    <hyperlink ref="N25:O25" r:id="rId54" display="http://www.cegaipslp.org.mx/HV2021Tres.nsf/nombre_de_la_vista/BB094326D19E01AB86258817005A29C9/$File/Reporte+Declaracion+de+Bienes+MAGDA+YURIBIA.pdf"/>
    <hyperlink ref="N26:O26" r:id="rId55" display="http://www.cegaipslp.org.mx/HV2021Tres.nsf/nombre_de_la_vista/49EC61DF0F356ACE86258817005AEC2D/$File/Reporte+Declaracion+de+Bienes++ANA+GABRIELA+TREJO.pdf"/>
    <hyperlink ref="N27:O27" r:id="rId56" display="http://www.cegaipslp.org.mx/HV2021Tres.nsf/nombre_de_la_vista/211E78D85565618B86258817005B4E67/$File/Reporte+Declaracion+de+Bienes+ALFREDO+SEGOVIA+JIMENEZ.pdf"/>
    <hyperlink ref="N28:O28" r:id="rId57" display="http://www.cegaipslp.org.mx/HV2021Tres.nsf/nombre_de_la_vista/032D69E8923C427786258817005B8665/$File/Reporte+Declaracion+de+Bienes+AMALIA+CRUZ.pdf"/>
    <hyperlink ref="N29:O29" r:id="rId58" display="http://www.cegaipslp.org.mx/HV2021Tres.nsf/nombre_de_la_vista/36DE57C1F4F3B49986258817005BC7BE/$File/Reporte+Declaracion+de+Bienes+AMANDA+ACUÑA.pdf"/>
    <hyperlink ref="N30:O30" r:id="rId59" display="http://www.cegaipslp.org.mx/HV2021Tres.nsf/nombre_de_la_vista/551EF3EC7868768086258817005C19B1/$File/Reporte+Declaracion+de+Bienes+ERNESTO+NAVARRO+CASTILLO.pdf"/>
    <hyperlink ref="N31:O31" r:id="rId60" display="http://www.cegaipslp.org.mx/HV2021Tres.nsf/nombre_de_la_vista/D4263465D2932AC286258817005CB2DC/$File/Reporte+Declaracion+de+Bienes+JESSYCA.pdf"/>
    <hyperlink ref="N32:O32" r:id="rId61" display="http://www.cegaipslp.org.mx/HV2021Tres.nsf/nombre_de_la_vista/363484FB515AE0CE862588170068C790/$File/Reporte+Declaracion+de+Bienes+JORGE+SALAZAR.pdf"/>
    <hyperlink ref="N33:O33" r:id="rId62" display="http://www.cegaipslp.org.mx/HV2021Tres.nsf/nombre_de_la_vista/CB05F4CB533D115686258817006BA4BB/$File/Reporte+Declaracion+de+Bienes+ANA+VALERIA+FRANCO.pdf"/>
    <hyperlink ref="N34:O34" r:id="rId63" display="http://www.cegaipslp.org.mx/HV2021Tres.nsf/nombre_de_la_vista/49556590C049D8B186258817006C6B8C/$File/Reporte+Declaracion+de+Bienes+ANI+AZARELI.pdf"/>
    <hyperlink ref="N35:O35" r:id="rId64" display="http://www.cegaipslp.org.mx/HV2021Tres.nsf/nombre_de_la_vista/D583A7BAD6AD7ACF86258817006DEDA0/$File/Reporte+Declaracion+de+Bienes+MAGDA+LOZADA.pdf"/>
    <hyperlink ref="N36:O36" r:id="rId65" display="http://www.cegaipslp.org.mx/HV2021Tres.nsf/nombre_de_la_vista/03BCFC0B0CF36C9F86258817006EE7DA/$File/Reporte+Declaracion+de+Bienes+JUAN+RIVERA+TORRES.pdf"/>
    <hyperlink ref="N37:O37" r:id="rId66" display="http://www.cegaipslp.org.mx/HV2021Tres.nsf/nombre_de_la_vista/7D9EFCBCB9A68A1B86258818006EEB81/$File/Reporte+Declaracion+de+Bienes+GABINO+GONZALEZ.pdf"/>
    <hyperlink ref="N38:O38" r:id="rId67" display="http://www.cegaipslp.org.mx/HV2021Tres.nsf/nombre_de_la_vista/047B7B91B68353318625881800722387/$File/Reporte+Declaracion+de+Bienes+EDGAR+HDZ+SANTIAGO.pdf"/>
    <hyperlink ref="N39:O39" r:id="rId68" display="http://www.cegaipslp.org.mx/HV2021Tres.nsf/nombre_de_la_vista/75274151D7D009C5862588180075122A/$File/Reporte+Declaracion+de+Bienes+CARLOS+ROBERTO.pdf"/>
    <hyperlink ref="N40:O40" r:id="rId69" display="http://www.cegaipslp.org.mx/HV2021Tres.nsf/nombre_de_la_vista/9B7E5DA1A26E15158625881800767C23/$File/Reporte+Declaracion+de+Bienes+ALMA+LILIA+DUARTE.pdf"/>
    <hyperlink ref="N41:O41" r:id="rId70" display="http://www.cegaipslp.org.mx/HV2021Tres.nsf/nombre_de_la_vista/BCAAE0CF9AE35E008625881A000CED81/$File/Reporte+Declaracion+de+Bienes+ERNESTO+BALDERAS.pdf"/>
    <hyperlink ref="N42:O42" r:id="rId71" display="http://www.cegaipslp.org.mx/HV2021Tres.nsf/nombre_de_la_vista/B336C3E33C9401978625881A000D3BDD/$File/Reporte+Declaracion+de+Bienes+MARTIN+HDZ+RESENDIZ.pdf"/>
  </hyperlinks>
  <pageMargins left="0.7" right="0.7" top="0.75" bottom="0.75" header="0.3" footer="0.3"/>
  <pageSetup paperSize="9" orientation="portrait" horizontalDpi="300" verticalDpi="300"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2018-06-19T14:50:10Z</dcterms:created>
  <dcterms:modified xsi:type="dcterms:W3CDTF">2022-06-30T18:36:37Z</dcterms:modified>
</cp:coreProperties>
</file>