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AGOSTO 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<sst xmlns="http://schemas.openxmlformats.org/spreadsheetml/2006/main" count="92" uniqueCount="77">
  <si>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</si>
  <si>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</si>
  <si>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</si>
  <si>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</si>
  <si>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</si>
  <si>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</si>
  <si>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</si>
  <si>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</si>
  <si>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</si>
  <si>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</si>
  <si>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</si>
  <si>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</si>
  <si>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</si>
  <si>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</si>
  <si>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</si>
  <si>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</si>
  <si>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</si>
  <si>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</si>
  <si>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</si>
  <si>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</si>
  <si>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</si>
  <si>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</si>
  <si>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</si>
  <si>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</si>
  <si>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</si>
  <si>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</si>
  <si>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</si>
  <si>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</si>
  <si>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</si>
  <si>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</si>
  <si>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</si>
  <si>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</si>
  <si>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</si>
  <si>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</si>
  <si>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</si>
  <si>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</si>
  <si>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</si>
  <si>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</si>
  <si>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</si>
  <si>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</si>
  <si>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</si>
  <si>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</si>
  <si>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</si>
  <si>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</si>
  <si>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</si>
  <si>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</si>
  <si>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</si>
  <si>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</si>
  <si>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</si>
  <si>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</si>
  <si>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</si>
  <si>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</si>
  <si>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</si>
  <si>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</si>
  <si>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</si>
  <si>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</si>
  <si>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</si>
  <si>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</si>
  <si>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</si>
  <si>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</si>
  <si>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</si>
  <si>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</si>
  <si>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</si>
  <si>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</si>
  <si>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</si>
  <si>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</si>
  <si>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</si>
  <si>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</si>
  <si>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</si>
  <si>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</si>
  <si>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</si>
  <si>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</si>
  <si>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</si>
  <si>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</si>
  <si>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 xml:space="preserve">Contrato Individual de Trabajo por Tiempo Determinado e Indeterminado </t>
  </si>
  <si>
    <t>http://www.cegaipslp.org.mx/HV2021Dos.nsf/nombre_de_la_vista/BC648F28AD677FAB862587480062C258/$File/ley+federal+del+trabajo.doc</t>
  </si>
  <si>
    <t>INFORMACION CORRESPODIENTE AL MES 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</si>
</sst>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2" xfId="0" applyNumberFormat="1" applyFont="1" applyFill="1" applyBorder="1" applyAlignment="1">
      <alignment vertical="center" wrapText="1"/>
    </xf>
    <xf numFmtId="14" fontId="4" fillId="4" borderId="0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3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3" name="Imagen 6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1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1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6" name="Imagen 12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7" name="Imagen 32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" name="Imagen 33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" name="Imagen 34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" name="Imagen 3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" name="Imagen 3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37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38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3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" name="Imagen 1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" name="Imagen 3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" name="Imagen 6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" name="Imagen 10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" name="Imagen 11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" name="Imagen 12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" name="Imagen 3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" name="Imagen 33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" name="Imagen 34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" name="Imagen 35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" name="Imagen 36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" name="Imagen 37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" name="Imagen 3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" name="Imagen 39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Imagen 1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" name="Imagen 3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" name="Imagen 6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" name="Imagen 10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" name="Imagen 11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" name="Imagen 12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" name="Imagen 32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" name="Imagen 33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" name="Imagen 34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" name="Imagen 35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1" name="Imagen 36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2" name="Imagen 3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2" name="Imagen 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3" name="Imagen 3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6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5" name="Imagen 1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6" name="Imagen 1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7" name="Imagen 12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8" name="Imagen 32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9" name="Imagen 33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0" name="Imagen 34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1" name="Imagen 3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3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37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4" name="Imagen 38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5" name="Imagen 3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2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3" name="Imagen 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4" name="Imagen 3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5" name="Imagen 6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6" name="Imagen 1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7" name="Imagen 1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8" name="Imagen 12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9" name="Imagen 32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0" name="Imagen 33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1" name="Imagen 34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2" name="Imagen 3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3" name="Imagen 3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4" name="Imagen 37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" name="Imagen 38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" name="Imagen 3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5" name="Imagen 1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6" name="Imagen 3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7" name="Imagen 6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8" name="Imagen 1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9" name="Imagen 1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0" name="Imagen 12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1" name="Imagen 32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2" name="Imagen 33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" name="Imagen 34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" name="Imagen 3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" name="Imagen 3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" name="Imagen 37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" name="Imagen 38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" name="Imagen 3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C648F28AD677FAB862587480062C258/$File/ley+federal+del+trabajo.doc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25">
      <c r="A8" s="7">
        <v>2022</v>
      </c>
      <c r="B8" s="3">
        <v>44774</v>
      </c>
      <c r="C8" s="3">
        <v>44804</v>
      </c>
      <c r="D8" s="7" t="s">
        <v>41</v>
      </c>
      <c r="E8" s="7" t="s">
        <v>49</v>
      </c>
      <c r="F8" s="7" t="s">
        <v>74</v>
      </c>
      <c r="G8" s="3">
        <v>25659</v>
      </c>
      <c r="H8" s="3">
        <v>44408</v>
      </c>
      <c r="I8" s="4" t="s">
        <v>75</v>
      </c>
      <c r="J8" s="2" t="s">
        <v>73</v>
      </c>
      <c r="K8" s="11">
        <v>44811</v>
      </c>
      <c r="L8" s="11">
        <v>44811</v>
      </c>
      <c r="M8" s="9" t="s">
        <v>76</v>
      </c>
    </row>
    <row r="9" spans="1:13" ht="18.75" x14ac:dyDescent="0.25">
      <c r="A9" s="8">
        <v>2022</v>
      </c>
      <c r="B9" s="3">
        <v>44774</v>
      </c>
      <c r="C9" s="3">
        <v>44804</v>
      </c>
      <c r="D9" s="7" t="s">
        <v>42</v>
      </c>
      <c r="E9" s="7" t="s">
        <v>49</v>
      </c>
      <c r="F9" s="7" t="s">
        <v>74</v>
      </c>
      <c r="G9" s="3">
        <v>25659</v>
      </c>
      <c r="H9" s="3">
        <v>44408</v>
      </c>
      <c r="I9" s="4" t="s">
        <v>75</v>
      </c>
      <c r="J9" s="2" t="s">
        <v>73</v>
      </c>
      <c r="K9" s="12">
        <v>44811</v>
      </c>
      <c r="L9" s="12">
        <v>44811</v>
      </c>
      <c r="M9" s="10" t="s">
        <v>76</v>
      </c>
    </row>
    <row r="10" spans="1:13" x14ac:dyDescent="0.25">
      <c r="A10" s="2"/>
      <c r="B10" s="3"/>
      <c r="C10" s="3"/>
      <c r="D10" s="2"/>
      <c r="E10" s="2"/>
      <c r="F10" s="2"/>
      <c r="G10" s="3"/>
      <c r="H10" s="3"/>
      <c r="K10" s="3"/>
      <c r="L10" s="3"/>
    </row>
    <row r="11" spans="1:13" x14ac:dyDescent="0.25">
      <c r="G11" s="3"/>
      <c r="H11" s="3"/>
      <c r="I11" s="5"/>
      <c r="J11" s="5"/>
      <c r="K11" s="3"/>
      <c r="L11" s="3"/>
      <c r="M11" s="5"/>
    </row>
    <row r="12" spans="1:13" x14ac:dyDescent="0.25">
      <c r="G12" s="3"/>
      <c r="H12" s="3"/>
      <c r="I12" s="6"/>
      <c r="J12" s="6"/>
      <c r="K12" s="6"/>
      <c r="L12" s="6"/>
      <c r="M12" s="6"/>
    </row>
    <row r="13" spans="1:13" x14ac:dyDescent="0.25">
      <c r="J13" s="7"/>
      <c r="K13" s="3"/>
      <c r="L13" s="3"/>
      <c r="M13" s="7"/>
    </row>
    <row r="14" spans="1:13" x14ac:dyDescent="0.25">
      <c r="J14" s="7"/>
      <c r="K14" s="3"/>
      <c r="L14" s="3"/>
      <c r="M14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 D15:D201">
      <formula1>Hidden_13</formula1>
    </dataValidation>
    <dataValidation type="list" allowBlank="1" showErrorMessage="1" sqref="E10 E15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2022-09-07T18:35:34Z</dcterms:modified>
</cp:coreProperties>
</file>