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esarrollo Económico\Desktop\T R A N S P A R E N C I A\2 0 2 1 NUEVOS FORMATOS\04 2022\"/>
    </mc:Choice>
  </mc:AlternateContent>
  <xr:revisionPtr revIDLastSave="0" documentId="13_ncr:1_{6C5C9F7B-1999-4A1B-9497-C57165E9DFF3}" xr6:coauthVersionLast="47" xr6:coauthVersionMax="47" xr10:uidLastSave="{00000000-0000-0000-0000-000000000000}"/>
  <bookViews>
    <workbookView xWindow="270" yWindow="525" windowWidth="19680" windowHeight="102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<sst xmlns="http://schemas.openxmlformats.org/spreadsheetml/2006/main" count="54" uniqueCount="47">
  <si>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</si>
  <si>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</si>
  <si>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</si>
  <si>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</si>
  <si>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</si>
  <si>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</si>
  <si>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</si>
  <si>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</si>
  <si>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</si>
  <si>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</si>
  <si>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</si>
  <si>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</si>
  <si>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</si>
  <si>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</si>
  <si>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</si>
  <si>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</si>
  <si>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</si>
  <si>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</si>
  <si>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</si>
  <si>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</si>
  <si>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</si>
  <si>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</si>
  <si>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</si>
  <si>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</si>
  <si>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</si>
  <si>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</si>
  <si>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</si>
  <si>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</si>
  <si>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</si>
  <si>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</si>
  <si>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</si>
  <si>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</si>
  <si>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</si>
  <si>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</si>
  <si>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</si>
  <si>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</si>
  <si>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</si>
  <si>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</si>
  <si>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</si>
  <si>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</si>
  <si>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</si>
  <si>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</si>
  <si>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</si>
  <si>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Desarrollo Económico </t>
  </si>
  <si>
    <t xml:space="preserve">No se cuenta con información para el llenado de esta celda </t>
  </si>
  <si>
    <t>1. Bienvenida y presentación de autoridades, a cargo de la Lic. Gabriela Rivera Grimaldo Secretaria Técnica del Consejo;
2. Lista de asistencia a cargo de Lic. Gabriela Rivera Grimaldo, Secretaria Técnica del Consejo;
3.    Validez de la sesión y acuerdos que en ella se tomen, a cargo del Mtro.      
        Enrique Galindo Ceballos, Presidente Municipal de San Luis Potosí Presidente   
        Honorario del Consejo
4. Lectura y aprobación en su caso del Orden del día a cargo de la Lic. Gabriela Rivera Grimaldo, Secretaria Técnica del consejo;
5. Lectura y aprobación en su caso, del Acta de la Sesión anterior a cargo de la 
         Lic. Gabriela Rivera Grimaldo, Secretaria Técnica del consejo;
6.      Convocatoria de Empresas y Comunidad Sostenible (Distintivo Comunidad  
          Futuro).
7.      Avance de Comisiones 
8.      Informe de Actividades de la Dirección de Desarrollo Económico	
9.       Asuntos Generales
	a. Intervención de Consejeros 
10.    Intervención del Dr. Jaime Chalita Zarur, Director de Desarrollo Económico
11.  Intervención por parte de la Lic. Ricardo Gómez Urquiza,  Vicepresidente del    
         Consejo Consultivo para el Desarrollo Económico del Municipio de San Luis 
         Potosí.
12.  Mensaje y clausura de sesión a cargo del Mtro. Enrique Galindo Ceballos,     
        Presidente Municipal de San Luis Potosí Presidente Honorario del Consejo.</t>
  </si>
  <si>
    <t>http://www.cegaipslp.org.mx/HV2021Tres.nsf/nombre_de_la_vista/FCBD62E43270C57086258838005D3261/$File/Minuta+5a.+Sesión+de+Consejo+2.pdf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</si>
</sst>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FCBD62E43270C57086258838005D3261/$File/Minuta+5a.+Sesi&#243;n+de+Consejo+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Normal="100"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ustomHeight="1" x14ac:dyDescent="0.25">
      <c r="A8" s="2">
        <v>2022</v>
      </c>
      <c r="B8" s="3">
        <v>44652</v>
      </c>
      <c r="C8" s="3">
        <v>44681</v>
      </c>
      <c r="D8" s="3">
        <v>44656</v>
      </c>
      <c r="E8" s="2" t="s">
        <v>41</v>
      </c>
      <c r="F8" s="2">
        <v>5</v>
      </c>
      <c r="G8" s="2">
        <v>5</v>
      </c>
      <c r="H8" s="4" t="s">
        <v>45</v>
      </c>
      <c r="I8" s="5" t="s">
        <v>46</v>
      </c>
      <c r="J8" s="2" t="s">
        <v>43</v>
      </c>
      <c r="K8" s="3">
        <v>44717</v>
      </c>
      <c r="L8" s="3">
        <v>44686</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6EE1E0A-C608-4BE1-B812-6544F56BE04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Económico</cp:lastModifiedBy>
  <dcterms:created xsi:type="dcterms:W3CDTF">2018-06-16T16:20:44Z</dcterms:created>
  <dcterms:modified xsi:type="dcterms:W3CDTF">2022-05-04T16:58:17Z</dcterms:modified>
</cp:coreProperties>
</file>