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21\PETS-PNT_2015-2020\PETS-2017-2021\2022\LTAIPSLPA84FXXX\"/>
    </mc:Choice>
  </mc:AlternateContent>
  <xr:revisionPtr revIDLastSave="0" documentId="13_ncr:1_{9F4BAF38-935D-4805-B321-27345A68EEE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<sst xmlns="http://schemas.openxmlformats.org/spreadsheetml/2006/main" count="122" uniqueCount="92">
  <si>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</si>
  <si>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</si>
  <si>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</si>
  <si>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</si>
  <si>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</si>
  <si>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</si>
  <si>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</si>
  <si>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</si>
  <si>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</si>
  <si>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</si>
  <si>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</si>
  <si>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</si>
  <si>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</si>
  <si>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</si>
  <si>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</si>
  <si>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</si>
  <si>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</si>
  <si>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</si>
  <si>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</si>
  <si>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</si>
  <si>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</si>
  <si>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</si>
  <si>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</si>
  <si>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</si>
  <si>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</si>
  <si>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</si>
  <si>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</si>
  <si>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</si>
  <si>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</si>
  <si>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</si>
  <si>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</si>
  <si>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</si>
  <si>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</si>
  <si>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</si>
  <si>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</si>
  <si>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</si>
  <si>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</si>
  <si>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</si>
  <si>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</si>
  <si>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</si>
  <si>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</si>
  <si>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</si>
  <si>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</si>
  <si>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</si>
  <si>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</si>
  <si>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</si>
  <si>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</si>
  <si>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</si>
  <si>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</si>
  <si>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</si>
  <si>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</si>
  <si>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</si>
  <si>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</si>
  <si>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</si>
  <si>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</si>
  <si>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</si>
  <si>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</si>
  <si>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</si>
  <si>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</si>
  <si>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</si>
  <si>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</si>
  <si>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</si>
  <si>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</si>
  <si>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</si>
  <si>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</si>
  <si>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</si>
  <si>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</si>
  <si>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</si>
  <si>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</si>
  <si>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</si>
  <si>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</si>
  <si>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</si>
  <si>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</si>
  <si>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</si>
  <si>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</si>
  <si>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</si>
  <si>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</si>
  <si>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</si>
  <si>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Informes Trimestrales de Enero a Diciembre de 2020.</t>
  </si>
  <si>
    <t>Auditoría Especial de Fiscalización de los Poderes del Estado y Organismos Autónomos.</t>
  </si>
  <si>
    <t>AEFPO-01-PERF-2020</t>
  </si>
  <si>
    <t>ASE-AEFPO-080-2021</t>
  </si>
  <si>
    <t>La Auditoria Superior del Estado es el órgano del Congreso del Estado que tienen a su cargo la función de fiscalización superior de las finanzas públicas de los entes auditables a través de las acciones y obligaciones que se establecen en la Ley de Auditoría Superior del Estado de San Luis Potosí.</t>
  </si>
  <si>
    <t>1- Información General 2- Información Financiera y Presupuestal 3- Información de Servicios Personales 4- Información sobre Bienes muebles, Contratación de arrendamientos y servicios.</t>
  </si>
  <si>
    <t xml:space="preserve">Con fundamento en lo dispuesto por los artículos 53 segundo párrafo, 54, 57 fracción XII y 135 de la Constitución Política del Estado de San Luis Potosí; 15 fracción VII y 16 fracción IX de la Ley Orgánica del Poder Legislativo del Estado de San Luis Potosí; 1, 3, 4, 5, 7, 12, 17, 33, 34, 35, 36, 37, 38, 39 último párrafo 41, 42, 43, 45, 49 fracción I y 52 de la Ley de Auditoría Superior del Estado de San Luis Potosí; 3, 7, 10 del Reglamento de la Ley de Auditoría Superior del Estado y demás relativos de la Ley de Auditoría Supeior del Estado de San Luis Potosí y su Reglamento.  </t>
  </si>
  <si>
    <t>DG/DSA/370/2021</t>
  </si>
  <si>
    <t>Informes Trimestrales de enero a diciembre de 2020.</t>
  </si>
  <si>
    <t>Revisar los resultados preliminares de la Auditoría efectuada a la Cuenta Pública del Ejercicio 2020 del S.E.E.R., además de acordar la recepción de documentos para la aclaración y/o solventación de dichos resultados.</t>
  </si>
  <si>
    <t>Dirección de Servicios Administrativos</t>
  </si>
  <si>
    <t>http://www.cegaipslp.org.mx/HV2021.nsf/nombre_de_la_vista/6A1926D16DFCAAD586258725005E6721/$File/PAA2020yModificacion1y2.pdf</t>
  </si>
  <si>
    <t xml:space="preserve">Se notifica el Inicio del proceso de los Informes Trimestrales de Enero a Diciembre de 2020. LTAIPSLPA84FXXX: Los informes finales de resultados definitivos de las auditorías concluidas al ejercicio presupuestal de cada sujeto obligado que se realicen, en su caso, las aclaraciones que correspondan; una vez que se hayan agotado y resuelto los recursos que en su caso hubieren sido promovidos. 
1. Hipervínculo a las recomendaciones hechas.
2. Hipervínculos a los informes finales, de revisión y/o dictamen.
3. Hipervínculo al informe sobre las aclaraciones realizadas por el sujeto obligado, en su caso.
4. Hipervínculo al Programa anual de auditorías.
Se notifica la práctica de Auditoría a este Sistema Educativo.
Y cabe mencionar que aún no hay documento de referencia por parte del Órgano Fiscalizador en relación a los 4 numerales anteriormente señalados, ya que es el inicio de revisión de los Informes Trimestrales del Año fiscal 2020.
</t>
  </si>
  <si>
    <t>http://www.cegaipslp.org.mx/HV2021Tres.nsf/nombre_de_la_vista/FBCE628584052DA0862587DC00549F6B/$File/AEFPO-2020_Solventación.pdf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</si>
</sst>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1A880A2-813B-41E8-96B8-7ADC0CE0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57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586957-F578-4B0F-AD40-643D709E5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4ACB7B-7B8A-40D1-B7D4-96DDA00FB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B0985CCC-C930-4BA2-9BD5-6D80B7F9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5C81118-25A6-477B-AC50-61F76E2F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59D7AF1-A7B6-4CA5-A1B5-145927A73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C37EAD3E-99D4-4014-8C3A-AD6DE735F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FD7488ED-D1E7-4C96-9C80-7FCC637E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6BD98C1F-1FEA-49B8-B8C9-E1DB91A7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CF68786D-D37B-43AA-91AD-1602F89D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D9F672D-49E0-4F61-81AC-ED6B38EE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63B37A6E-BD17-4D69-8253-18818306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F094570A-7CBC-4BE4-A87B-56DAD62D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97BFF18-3566-41A8-AD63-CC06098B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BC2DCB7-C395-464C-9278-24D5FBBC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57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90EEE90-6907-4771-8705-A3338D35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AD0E296-6AEB-4243-AEAA-2074E1003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22891032-B83F-4120-9683-D719B4FC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C694B73-F9A2-4BB4-8676-6B80F70A3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9DD912F-8B6E-498C-99D1-97EF3771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EC127C39-9319-4DE5-939B-C723B110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CE975F3-5752-42B6-9248-F66F56A6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4B533F8D-C035-4966-B9DA-2600594E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8E48437-F927-4DF8-A958-85F7E9205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F2C8977-5BFF-4CD0-8FA4-9C6DFDB2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1447F97A-51D1-468D-B85C-01858BF4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4531AFB-D5E0-4668-BB1C-59D17F40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1884223-E044-4409-B8CB-0F1E60E5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F8C5B1EC-CAEA-427D-A0AE-BF999B75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82E245B1-197D-471E-A357-26AAE1E6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4BD08344-35CE-4D6A-A6D9-EA3CECDB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87D6A509-C81E-4E9C-AE9E-6B8DE1A5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A1FF4E6-6CF6-4144-9B54-656C90D6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6A72128A-F8F1-4784-B64F-D31C9D657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E590D3A-ADB4-467C-AB01-55D4DB670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A158ED96-F741-43E9-8E05-375440AA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79B13EDD-8AF6-43B7-A641-407E8FD2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837B351E-7DBE-4C9B-85A9-91282C72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EB571A90-2667-43C7-A976-35433FC01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2BD42C5D-E091-4EBE-93F3-33033E519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87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5EEBB22-C25B-42C9-B700-4CF2D7A1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282ED26E-CA69-4C97-A71F-96E16B315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6F0D3A5-6FC6-4BC7-9326-8F9DEF1DD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4A38DFFB-4D2D-4A16-9CAB-5C5C19D6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438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D177BBC-456C-4A1A-989F-0DB152B4D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0676269F-3717-44FA-90AB-D3199015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438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D9817599-B268-4C16-826D-64C105DC4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381F5EE-B52B-40FB-AE62-A7AF2F89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8C526883-6BBD-4472-A75C-F848F2219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4</xdr:row>
      <xdr:rowOff>0</xdr:rowOff>
    </xdr:from>
    <xdr:to>
      <xdr:col>17</xdr:col>
      <xdr:colOff>9525</xdr:colOff>
      <xdr:row>5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AAC534C-237C-4BAE-AEBD-3E98DE8B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</xdr:row>
      <xdr:rowOff>0</xdr:rowOff>
    </xdr:from>
    <xdr:to>
      <xdr:col>18</xdr:col>
      <xdr:colOff>9525</xdr:colOff>
      <xdr:row>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36936B8C-3D31-4759-98B4-6B37B23F4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</xdr:row>
      <xdr:rowOff>0</xdr:rowOff>
    </xdr:from>
    <xdr:to>
      <xdr:col>19</xdr:col>
      <xdr:colOff>9525</xdr:colOff>
      <xdr:row>5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BA0ACCC8-3306-47F9-B622-233DBAFD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</xdr:row>
      <xdr:rowOff>0</xdr:rowOff>
    </xdr:from>
    <xdr:to>
      <xdr:col>20</xdr:col>
      <xdr:colOff>9525</xdr:colOff>
      <xdr:row>5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53EF421-8791-4048-A29A-74E2C4CCE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</xdr:row>
      <xdr:rowOff>0</xdr:rowOff>
    </xdr:from>
    <xdr:to>
      <xdr:col>21</xdr:col>
      <xdr:colOff>9525</xdr:colOff>
      <xdr:row>5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CD98D15-97C9-4652-86E9-2CF929E2B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F7CB556-7BCC-4819-BF41-8CF2D800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9FBD779-2528-4724-A2E6-12253711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0780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3DBBB93-3FB4-4A0E-A029-34841846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5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66F93D02-3787-45D0-A800-D71548C1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2364A32C-22DD-468A-B823-32109261A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EB3451-58F9-4707-B4DA-B51B62BFB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5</xdr:row>
      <xdr:rowOff>0</xdr:rowOff>
    </xdr:from>
    <xdr:to>
      <xdr:col>19</xdr:col>
      <xdr:colOff>9525</xdr:colOff>
      <xdr:row>5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1F10A25-CA37-4902-A520-C5617BBEA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</xdr:row>
      <xdr:rowOff>0</xdr:rowOff>
    </xdr:from>
    <xdr:to>
      <xdr:col>20</xdr:col>
      <xdr:colOff>9525</xdr:colOff>
      <xdr:row>5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BEDA9283-0D86-4146-9479-6AE84904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28575</xdr:colOff>
      <xdr:row>5</xdr:row>
      <xdr:rowOff>123825</xdr:rowOff>
    </xdr:from>
    <xdr:to>
      <xdr:col>21</xdr:col>
      <xdr:colOff>38100</xdr:colOff>
      <xdr:row>5</xdr:row>
      <xdr:rowOff>133350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2A5EAE5-CBFE-4FB3-A675-D5930A49D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</xdr:colOff>
      <xdr:row>6</xdr:row>
      <xdr:rowOff>57150</xdr:rowOff>
    </xdr:from>
    <xdr:to>
      <xdr:col>22</xdr:col>
      <xdr:colOff>19050</xdr:colOff>
      <xdr:row>6</xdr:row>
      <xdr:rowOff>66675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7D2A6C13-4907-4F69-A024-1F58974C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</xdr:row>
      <xdr:rowOff>0</xdr:rowOff>
    </xdr:from>
    <xdr:to>
      <xdr:col>23</xdr:col>
      <xdr:colOff>9525</xdr:colOff>
      <xdr:row>5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2E65F0C-81FF-4C3A-81AC-1A19632C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76F1E02E-6DA2-4172-BB24-40EC3C672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86A3079-1C9A-4B15-80CA-45C320E07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5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256855DF-E0BA-4EE6-8A3C-F04AF137B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9A7AC58-2CB5-4C5A-82DD-308D7012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FA6BE3CD-09BD-4AFC-A911-D0F27EAD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63C98EF1-1AB1-4BE8-A93D-F5CF6EEE8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BC3F618D-ACF2-4355-A725-5DE165BDD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C7D1FC0-FFBA-40E3-9708-CA2D996F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9633D48-E32F-40A4-AC17-EBB1C931B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282CE27-9F36-4FBC-861B-145DD897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6</xdr:row>
      <xdr:rowOff>0</xdr:rowOff>
    </xdr:from>
    <xdr:to>
      <xdr:col>19</xdr:col>
      <xdr:colOff>9525</xdr:colOff>
      <xdr:row>6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38CB0C2-9372-48C5-9097-D9669AFEA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E12D6B1A-3593-4995-B5A6-95E1EAD78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D6CB658A-18CF-48EF-BB6A-A1CAF2E2C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9D7E8F0A-FBB5-4CA6-8272-4B5401B9E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8265311A-DA53-4AD9-AD34-CB706E77B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851C449-A206-4EE9-B492-549306A3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89FBF82F-2BB1-4045-B22C-427988F5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6C7341F-206C-4D1F-B9D7-F870C69C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470C2D8B-2780-4DB9-BC5B-5E490427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B552C7AA-BD83-469B-83B1-35E1851A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2CB4809C-157E-4A03-855F-30EC83AB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05ACCC56-4FF3-47EC-BE27-74F7D3749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6170D00-93A5-431F-BEF7-B5ADA75F4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BC8091DB-388E-443B-A608-5FDCB4044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D34FFE05-506A-4233-8168-E3DCC670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6</xdr:row>
      <xdr:rowOff>123825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E3BC1138-8AA5-4A43-BFF7-60306CF1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90ECE8FF-3DDE-413A-A619-BB917D89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301E96C7-1B40-46FE-9EE9-14BD3330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35541E20-76A2-4CB0-AE7C-DF9278BD4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FAA608AD-2BC1-46B2-841E-62B0D35FC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6FFD8CA3-77A2-47D5-B499-3E2831A92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7D490B0E-75AD-44BB-9CA7-713A034E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688EBE99-97BF-4DFD-B36A-B7EC6E33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FA5CD387-B7D8-4B9F-BDC0-F4088D5B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2A498A5D-89F9-4FA8-81C1-D8F0833B6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1DA578B-C876-491A-9296-3E1D9269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9EDCF-2E83-45F8-A83D-21A4AE4B4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964539D2-6107-44DD-8B94-426C091E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87F5C8-141E-4865-83C6-354645244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88EA896B-D933-4978-A028-29D96FFA8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4667263C-0496-409B-AFC1-324ED33D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86CC3E7-F400-4B6C-A6FD-0E6F545A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E512B048-7365-433C-A3D6-D170862D6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4CD3B8A1-D2A3-43AC-BC2B-89D42161A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78BB93C1-90A8-4825-898B-08BA385C1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C1D52634-ED63-4F5A-901D-94C4A67D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A5D4F0B2-3798-44DB-B980-9BE87522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B5A46FD6-0AB5-44BB-97B2-4994E372A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58128FAA-F03F-4BEE-9285-D7EBC255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2A8BC16C-E5A3-42F6-A52B-9958DA3F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504773D-82C7-4D7D-8140-4CC14D70B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393E37D-3DE3-4DD9-AB32-0BCFF2535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A55D702B-98F1-4CF2-BA58-A8272FAE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630D7E6-F553-4845-B017-889C7FE7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10221BA-25D1-4291-A617-0D608113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1A6489D-4D52-4BF7-A8B2-8533B2201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6E3CB9-D3D1-4234-BCDA-FEC666CC1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F3E3F395-F9F8-401D-8316-32160CBA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95AEA85-E14E-4288-AB61-384D29A67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8D6E8BD-DAF6-4ECF-BDEE-89AAD9B2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F889C315-A3AA-431F-9AFF-14D310AC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FB7460E8-207C-4900-924B-72C98C001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8D2DED5-324E-4D92-89E5-B833ECB7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94622876-E7AF-4AAB-B8CA-4E522526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694681B8-731C-4A8C-A9ED-99B1CE9B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5D0211B-C629-4D61-92CA-4812F84C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28C5B75-BF4A-4A4E-B1C0-929D80035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3752850</xdr:colOff>
      <xdr:row>8</xdr:row>
      <xdr:rowOff>0</xdr:rowOff>
    </xdr:from>
    <xdr:to>
      <xdr:col>21</xdr:col>
      <xdr:colOff>3762375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8EA01FA-60FB-469A-B818-8DB4F8C1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B5817CD3-6158-4BE6-B451-1776A84B1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85AF17AF-B1C0-4A1B-9CD4-5346ED675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DF61A67F-0407-4472-8C01-B767E939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F0CBD770-BCFD-49F9-98D0-BEDE8F252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D5C30C3C-C26C-4856-A25F-132D39DAC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02F0A10A-5966-4023-8F59-FC6AF32C3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1C1D74D7-1A03-4146-8065-1499ABBD6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3A058068-1679-44C9-B61D-6160B00B9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E47B6B1-5194-4417-A73D-00B681E4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320CACB2-1C71-401B-907D-6F97AB33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E6588BBC-3D33-45D8-8B4A-4DF90F53C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7741451C-65A2-48B4-8287-8D7CC4F2D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63B3CC7C-B9C9-4E70-B075-363D4B3BA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5A9802B0-9A48-43D8-B0AD-D663E895F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D3EB790-3D9E-4A18-9C3E-1E9B9849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09BFA4EB-9870-4D6A-A3AF-19953D6EB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C723ABC7-0C7F-49AD-A546-F35CD9BF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7876D59B-9284-43D9-A269-415C8956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7C7CD000-2BB7-4323-807E-485DBC0E8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61301F13-0AC5-4D3C-8351-B185E0F56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256D6D48-5338-4C3C-8213-82DF9B3A4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705BA0AE-43F6-4FF4-A6A4-52BDBD70D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BC258F0B-D107-4937-803A-7A3F1BF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EF41356-B01A-40A5-8A88-73373B9C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752FB230-022D-4AA2-BD8A-84FB4C73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9CD983D2-CD0A-4249-9369-09F6C47BF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9ABDE263-B0DC-47FB-B92F-CB41E9BD5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B5D31E51-D0D2-4637-853B-4FDD3F89A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F7464482-D952-439D-8A3E-4BF1A3E2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B1A49DA3-BDF0-4B97-B82C-E8A3ED07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EC167526-8445-46CF-8200-FDF99F9DA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6C491CD1-355E-4D68-8B79-F5663CAB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2C1CA8CB-DFF6-4C46-9359-10FC5DF8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1F7AC7F1-F745-4E1B-A1A5-9DB9EF21F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E1FB878F-FCCB-467A-AFCD-E6D4C7263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8B72840C-40A3-43FB-BA44-FD15059EB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39C13A7F-136F-460A-A43E-2F0FFA16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32BD8142-D599-482B-860B-C6B44F2FF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B73ED26-1CCB-41E7-BB2C-6B8D2AD4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CF33372-F9CB-42BE-8253-0021AF75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88E9B3DB-62D3-45FD-8AAA-F2E111F60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3E3021C2-8192-408F-AAD9-BA4F42534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E2566786-A326-4283-BE4A-E56E79FA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0D6B8491-1CD9-42A4-B637-51D4E0CC0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5B9AFA8F-6D53-46EF-851D-F69B80DDB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DD948435-41BA-4238-B2ED-0282ABE2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F19AD76E-FD46-412A-BD1E-E893457C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0AD56163-4EFA-4523-BFD7-3AEDA1DC5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BC33718E-BAB6-4C19-9E18-4AEF6EFFA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B01CDEE4-9D7F-4769-B91F-A914C9B49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E0EAF90E-4911-4E78-BD1E-4FD181477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C0154A6C-94B5-4812-8F3B-CCC6A314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5E649E40-27DB-4673-B13C-6E72C2831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261EEBD1-0496-4580-A037-436BAD27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2539C49E-B6A5-4DCC-93B7-4E6F8115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4F5F328-ECD6-4AD9-A65B-16983E9C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699C67C2-3319-4FA6-BEA8-A46D4DFF9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AF483C3-F356-4829-922E-D4D41F3A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A580D952-656E-4C78-8DD8-C575423A5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151CF14-57C6-44CF-A642-4936161D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D558CCB9-1A0F-4CE1-81DC-7224B59C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65EA2ACD-B5AD-4887-98D3-3B51EB01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BED57011-6416-4A42-AE86-BC901CE20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138AFD32-329F-48B9-86AC-219E05D5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EC277B7B-11DF-499C-B3DE-89D434ED4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2B9619BB-D979-48CE-BC49-ADCC7522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42102249-B601-4B99-9F0C-8E9FE48F7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84183B7B-51F4-48A9-B5A9-52AA146DA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68EE4B44-9116-45A3-AE44-36450D3E3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7C6804D9-E036-4A5B-AB2A-0FA7F6144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F7E06D9D-350C-4C62-86B9-D5451B68E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AB6AA49C-12A6-417C-86F8-3223F502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2EEF6529-6473-4D44-B247-BAA8BB99E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966A3EEF-5D67-4AB1-9D55-767C74CB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5D58B947-F498-4B67-927C-72FEAA8C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2EB61356-803B-418C-8E32-0ABFBA52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8A8F8F28-CA6C-44D8-9696-3D8451D63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1EDC55C1-16C6-4EA0-B57B-EC0EA9D79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39DED1D4-01C7-42E2-A789-7CFC8994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69D0A700-DCE8-4CEA-B7C1-840F3C0B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90EBC721-2827-4C29-805F-91CF889DE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F4939EAF-F0FF-47E1-8882-9BF136B4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2CBA7E2A-E073-48B3-964B-344F6DE8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71180765-F685-4C95-A9E5-251630F8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D85CA72B-6E88-4C82-9020-FA8295A3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4DB4DB9-E9F4-46AF-A2E2-CB896FA83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C184EEB7-1BB2-47EF-BEA0-168D2002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5D1CE255-A8ED-43B0-9AE6-A3C1DB425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88A941AF-8063-4F8B-91EF-B885E1AC9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0449C8B0-DE5D-46B9-BADB-673F6509D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5AB37A3E-1D3D-4565-B462-E71EB7347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E0D90F96-9A08-41F8-833C-0C7DD2EC1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8B37DC3A-BEF7-4499-AC63-15D85356F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196D039B-8D92-42CB-BFA8-9D2AA7DDD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3752D066-40D5-40FD-8BBF-11AC679E4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CD30179B-F46A-4B41-958D-E58EFC3E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33D90EF-436B-45E9-84E3-2D71A6A57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C2265708-8159-49FE-A04C-6E04376E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036304AF-F018-4886-8FA6-8798124E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E47E1970-3FC1-4386-B497-6A30D34B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20353A30-0D7B-48C5-A592-5D6AFF920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A11A1E32-41E0-4568-A572-D53236F8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5E71DC7D-3FA4-4B01-A2E3-03B1635C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D9600606-5035-445C-B4AB-599B444F7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8B9E8AC9-7F60-4E28-B7BE-C303CC1F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86DB31FB-980A-4807-9966-9C06A5B72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A6B89572-26E0-4F2D-984C-A4BDB151B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0438CE55-635C-408E-B073-A66041DC1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41CBF315-8186-4190-B090-7EF5C677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7B9CAFD8-8387-4CCD-B11B-126148153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D06D94-589C-41BE-A3BA-E280FB24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064C3BF7-1F96-4B9D-A62F-3ED11564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CBC5C514-0722-4239-9611-9431E5719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8DD0A400-9E60-4AC3-8431-CAA234DC6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85EBFE5-5C8B-4969-AD99-DA42F7DB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5B14301F-DD86-4A01-9446-9748C307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54415F4-D67E-424B-AD46-9AC76A80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553593CC-C533-4E2B-B950-93DB43669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6306241-AA19-46BB-B14E-C1723DB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24C9DDB2-E624-43D2-8BD6-775062EBC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2160013C-6507-4420-9EEF-00130599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3AA7B92-CE20-4AD6-99BC-6D77EDA58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996C6D85-FF31-4ECD-A927-EC1363C03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964229A3-8962-45EB-A398-48B217FD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6931DFA5-90D0-4B1A-9166-A7688B5DC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5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73652873-F2F6-4815-97C7-B676DD25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A98A2168-A43B-4163-B2B3-9571E5001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08F45451-B978-4A4F-A0A4-A178AD2F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DF4331EE-D0D9-44DD-AD71-7F3D1AD33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E1675765-4DB5-4866-9DF6-5262ABAA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564FB497-1E40-4803-8C47-685AC9A35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3D2A803-3B2A-4918-BE27-FD3E47ED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D51ABE42-B736-4CAB-BDA4-3CC8B1ECF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27A7351F-4308-4ACA-A5C8-36C66477E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76551976-F04A-4E24-981D-58524FF84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8928277B-8E48-495C-B5C9-8896A6DFE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3976E68C-4105-468F-BEA6-8C4B27594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8A29F97-E6E7-448E-80BB-3EEC9CFE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ABF30F8A-473B-4240-9231-A28EC6E7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0EA531B-D780-49DC-B573-C9D899AF4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F773C534-CA7A-45CF-B630-00A81067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A9A65A68-E031-4925-80FB-82DA74D9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72CB38DC-1FD7-4516-A94E-63026F2A3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E72E9C35-6917-4C25-9D8D-E6A2550EE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9CB32A71-E567-44A4-BC65-01F4EEBC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947D818C-5C86-411B-A980-7C269BFE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E9DFE29D-F18C-4672-AFD3-64AE1CA8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10A9FBF-442D-4BAF-B126-D64DA828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15B55B00-60BC-4AF5-B47D-A0D90784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399F3084-F479-414F-892F-2B73FDE8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7C29F8BA-E2BB-416C-ADE3-3DAA734C3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6E969AD5-B457-4F62-BF25-62A187D6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F5990CFA-4FD4-42E6-B2A6-993FC6F17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3B526D4D-BCC0-454D-B2A8-F5F0897A4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F486C734-BB57-44D6-8614-04DF9241B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23D36B96-3823-4E0A-B84A-3387231C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1D8FEBBB-C43A-4929-94E3-7787CF53E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76E6DD37-C67C-48EC-BBFE-DEA2ADF26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7CD9B4EB-D8AB-4A71-A265-74E73FC9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F31C2379-BE05-4A35-B85E-A90E17F9D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CFE3023D-EC6D-4BDC-8322-AD43DFFE0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67EEB4B0-C4D6-42C9-9467-FE41394F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2D911DF9-4DE8-42E1-932A-B69805CC3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F95E1253-A56B-4455-BB6D-1E41A39DF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C63BEBBC-B452-4B44-95B8-D7AD696E7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C9F0319C-10BB-440D-BEF4-10D70756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9BFBBFD8-BF4A-4DD2-88DE-64D8EA51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C693E260-B561-4E48-9ECB-8ADD8C326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35F94951-473F-4A94-8405-4CA77765D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19F03B0E-902D-4431-AEB8-36297051D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63822367-F80D-452D-B5ED-EE2AF9825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F1B70194-9EAE-485A-AFD1-E617DA245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6659B461-8AD4-4F8E-B3EE-445495BB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77773ECB-208A-4D15-827E-66F66CA5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F59A8209-CA2C-4BC7-8D98-ABBC5BDA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E4236A97-B133-4BE3-B9F5-CA0A03264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F9E853F9-24D5-436C-B01C-39E9BB08A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193F9CC8-1184-4A7B-8215-E9335CDCD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839B1568-5D68-4893-91F2-086664BED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7DF4631-7E70-443A-B2D7-17989C75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51A6501C-D1EF-433B-A906-5996B01F7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F8CA6D0B-B9E9-4AC5-A943-D2A56D1C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C0D12455-DF22-413A-B79C-56076D37B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0907B6BC-6236-4E90-8225-9E6C88AB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8F63E4A5-E9D4-43F2-9885-31EB471B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E91994AF-C00C-4BCD-88A3-A7B1D9C40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5B94951E-FE31-4563-A90F-73E3C2F09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DD9F7F76-895A-4313-8F77-2F91EB1C3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0B5E3808-4AA8-4913-95F5-7EADFB49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1D7BD7C6-6698-4EFA-81AC-A3A793403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12901539-D410-4958-94E1-C11F62238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EF01654B-1D08-406B-8D59-5709880B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701EAA1C-0FFA-4FC7-B090-72D938F7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81A29B35-BA5F-4CB2-82A3-3B9C3A90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63C83314-6BBD-4D72-85E5-66C55CA0D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B6A64CE3-FA4B-4EB2-9831-85CF17F2B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DEA690E-E1BA-46D4-B5EE-90CA95FC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2E446C1E-CD05-4A0D-8CE1-20238BB13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1F9F03D0-891C-4B3B-85CD-A5851E395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5B0BBC0F-55E7-4D31-9356-D62AACFA3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EC7735B0-0BF7-41AB-BD2B-97F0B9C34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3AACB627-BE05-44DC-B7DD-0A70F975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1C856B9E-49CF-4EA0-8A61-6821FF11B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449DF8B3-FB1D-4D68-A34D-093423B4D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C3F5BA32-849B-4E1A-8E08-CAC9C5F95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3FA66D21-4A02-424D-BF72-A1836C15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5FA03D89-DF64-4E84-A8C0-E1C9DD4E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A2251513-AA28-4A18-A1FE-6B4612A7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3DAD284D-54FC-4EEE-9ECA-4249F5AD0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33C55879-03B0-4832-9A98-655BD002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A6C013C7-074E-49F9-87D4-BE24A6D3D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6AA150F0-3E72-46CE-A47F-C661F2DC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FCBFA23F-4F50-4DDD-AAF3-8F55039FE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F6631ED3-1C3A-478E-83D8-F9F5BBF66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126F3651-BCA8-4351-BE08-B90364DAB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5D1624B8-0AF5-4290-BD98-33B1137C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F0D4BDD8-6157-407D-8EEB-98BB0CDB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A63E04D4-D0AC-485D-B240-158BF2127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6CECAFD2-D6C1-4AA5-B6B6-7B6CF21C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F823E9AB-7387-4B06-85AE-8AC2D382C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7FA1DC45-77FA-4B90-BAA0-630FB67FD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A4123874-2818-4345-B06B-AF838EA9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0B783011-D429-4D30-9C7A-D3EBF1EE5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26403C85-6E52-4EBE-AD15-BB4ECC616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B32FC2CF-367E-4759-B3A7-3BDB476EA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B63799D-EFA9-49F3-8EB3-CAA278EA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6C03D3BE-B07A-4765-9ED4-533D3B207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F9F6E79E-00E0-49D1-B81B-B6E2F220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49C97D80-DB7D-41A7-9052-3F78B77A4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5B65F6E8-B17A-48FC-A194-3348F903D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1EA88DEB-606C-4E32-842B-2BA99EABC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E6BB42B6-DEDC-4416-B196-890632ED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A6B12D-7B1F-41B8-B631-C8D6F0849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17305F81-85EA-4550-86BF-9BA65FB66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14EFC8F9-0579-4295-A8EC-10DD25D3B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E49A908F-1983-49D8-9A65-C57AB921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2F4B01E3-79C1-4902-821D-EBEBE3B7F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BEA938D4-C439-479E-A7F5-CA36D20B3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ECFC98F5-7EC7-469A-B85A-3946A6052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968E5CCB-7E8B-4E8C-8D73-CE013C882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8BDD7C0F-5C8E-4F81-A020-F9DCA5721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817FB43D-75BC-4BE5-8820-6F7E48ED6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16361094-F814-4408-99D5-FB76AEC51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86572211-6556-4153-AC91-6DEB8A9FB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5BD92BC2-1589-4B5C-B2BD-B46843A1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485D991F-0174-482B-8FBF-59A5E927E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F9293BE5-B2DA-40C9-8388-305786A0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4202E328-8B01-41DD-8A0E-DA1242651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5438FDEE-11E4-4105-95DD-A7B8C8B89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6DEA5743-EBC2-4CEA-944C-0F9015E0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4512ADF3-4380-4A99-9EF1-446DBDB1E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82E96A29-B925-426B-8917-5340E39D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EF1414CE-B080-46C9-9271-7D984F5E3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98B908D1-1ECA-4E63-A568-8743BF8CE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C79474D2-78DB-4131-A301-4B092D363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0E68C030-5E9F-427D-8BDD-C50426FA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F6C35C07-081F-4188-951C-DE05B40A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5FE05FEC-8154-406B-840D-BF584D610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6150352A-54CD-46C1-8716-97D89F11C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A5976511-0BDA-4B11-AD5C-9FCB34837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3435256-FE59-4DE2-9728-31C628CCF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3D87DA97-576A-4E1C-BC1B-5EB2933EB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6E1453D1-5C32-4A2A-8C0D-19F061746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E9837ADC-DEE9-4C83-B262-12E3689B0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03717E77-C7AD-4AAA-A5E4-72D2B30E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E3AD813B-0C18-4BBE-B909-BD56746C0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69EBDBE7-FC08-4A27-A93A-5369105E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4E4497E5-1D26-4D4C-9E6A-88EF65B4F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FBC31338-BDFE-4933-B225-8CC31B8E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3A24CFD-C49D-4F92-B03F-F08B2D69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1BA71E0-5690-4BF3-9A3F-4E5BEFBD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B22BF859-E6FA-4166-A574-DB1F79E26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5DB76CED-47E8-4B77-84D6-E13CC8ACA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E8EC519D-945C-4D2D-BA46-0DC9EE4F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B82D977E-4120-43D8-88BD-350664C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0E578D11-22C4-41B2-B56C-CD503461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98164C53-60B2-4860-BAC4-72AA2DAA1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E11D18AA-8C0D-42FA-8CD9-F96AC3401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D8B7F654-26B4-422F-AAF8-C7BFEEEB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86733C58-3C25-4EB6-B228-336A864F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C99CED3D-637B-42FD-BD66-0E7EC0E2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97085A1E-259B-4F39-B6D2-893472E67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89E56B09-AC74-4DE9-8C00-92F3B9389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D8EBE12D-BBAA-4AD3-B41F-78D9C0F5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4578CFC-FAB5-46BB-B4C1-0091A1F9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80ABEAFF-96A9-4082-BBF3-2C8F215F2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8F509172-8126-453D-9E56-36E9BC10F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932A1E8A-FAE6-481F-9B3C-A0BCEB59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43A295CA-8203-4971-99BE-32660E631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6A6E6E9B-CA5D-4AEC-858D-ED9EAD5E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BA50BEBD-AEBD-463A-8912-E630B1D7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673C3671-A2D2-49FA-B7A8-9315E37D9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CD3E9819-89BF-4D61-9DAF-E4368E014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E28ABBEE-6EA1-4C9B-B1A0-8CF35D29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0C7C1CC5-0A79-419E-901B-13F88F30A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81D365E7-A31C-4CAA-B311-4FCCEF124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1162D944-6BCC-4FE5-81AF-6D4C000C8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2C4653D5-3635-4357-8854-75D9216A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CFFB1338-2B38-45A7-A22D-FEF142806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E4D85CCB-214E-4780-ACE7-8EDF0DEFE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82095D84-0917-4241-9ECE-38D19246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D61E112F-34C5-43E7-8DB3-270D0804B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0DB6B01E-FF6C-4F09-897A-4D03420BD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133C9534-4E98-42E3-A67E-B124248AD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DAA52F15-602B-4F28-9BDD-BC449CCF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BA269012-0A51-44A5-BEB5-4FAD38B3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F5282A55-A4F2-4369-96F9-F2BB58400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77BCD73B-9671-4328-A807-6589E6F6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8E1E424D-FE0F-49B7-9BCF-9497497C5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AD0EC4FC-BCA9-4067-BCDE-A09D8FFED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7E9F8D1D-4AB5-4AF8-9E16-C2D88822A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D9066B83-7165-4A37-89AC-3F4AAB94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50861DAE-01F6-452D-8969-8E4D3392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723FEA2E-38FB-4C33-BF78-4A86D85C9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5C34BF64-D1FB-492F-A458-3757303D5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FB6D3E04-5677-4BB6-B07C-483A31DAF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5420A706-62FE-4FDC-9392-7AEA83BE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FD3A7376-07C4-4593-988E-30CC2CD67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A872347A-369F-44FB-9273-AC98B51F2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A43E40D1-73BB-4E13-8295-9896EF09F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D2035056-40A1-41FC-A6D1-F40B0F99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1C2D69CC-0D42-4B36-901F-B1ECC225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F1ACFE28-ED66-45D8-A241-9271AE51C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676BCEF2-CB5E-492D-8C5C-7EBD4B3BF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0DE067E7-9CB8-489D-BB1D-349CB45FB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90896E43-C3BE-4055-AFF6-85B7E52A0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C69BC26C-1121-4014-8E33-AC4BCFD25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341C7DC3-9063-4D32-876E-746B85C9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A765D5B2-9033-48AF-B038-B1F73174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FE665B6F-5B0B-4427-B8A2-FDFE065A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DDDA6FE9-18D7-409A-B5EC-0F30A88B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5BE50FF4-FEF8-4DB6-890B-D53C19C6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C521A4CD-28BD-4B05-99E8-9104EBDA6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31D38835-DB89-4596-902A-79739EE7A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65246AE7-F294-4591-8CD6-04314252D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CE346A07-683C-49A4-B84C-BF29A5961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673FAE4C-3814-484B-A121-DACF1C843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5A5A032-B795-445F-B093-706E35627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3C758FFA-F5B5-436B-89E2-3B0950DAA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F60B91E5-2B08-4DEB-9AF5-FCAF80DDF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3A4C8D05-DB2B-4B00-B536-E43A1B27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3F77F2FE-232C-4CBB-9624-2626D40D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91E85C75-788D-46AB-803A-1554CFDC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B9C3FF18-E7B9-472D-803A-F84BEDDC6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54137DA7-4C66-4A8E-A577-76D20E88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5D95BA42-CCB6-44C0-B8DC-5E8C18032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FDE74293-BF1A-4F22-908F-9F292C841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C933C142-354D-49B8-8C4E-DEA15559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46D403E0-CD5A-4F4A-8020-F6DC7133E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875A9A12-ED31-4C81-B3DC-5772C2782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F9937EE8-58B7-4B9A-9D8F-9BB9268AF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F98B44D0-A5C4-4C2A-900A-3847CE730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59FB5D71-2314-4D71-88F7-242F0873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DA81CB12-0023-4248-90C9-BE8415A9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DE76B372-AC8E-4CF9-9A36-3E0C8730E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F4CCA682-C9C4-4428-8608-5D0D45973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8FFE0108-171B-49DC-AFFB-94886649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B5A9AD19-CC3B-403D-9E54-FF42AD4E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2AF64719-F6CE-4EC4-BE8C-A86174365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6880C8A9-431F-4B13-B8D7-3864C3E34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D2440FDE-774E-4D6F-A916-6E8FB0B8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BA888ED1-5D20-4B10-AF4B-952ED723D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209F86D-2551-49F2-B957-7E40846A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69F51CD1-2F35-4451-A288-E514F6B71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D128404F-A66D-47AF-88AD-19A7BF34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3079B515-049F-40A3-B3AE-70F0A40F9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D3BEE5C5-8666-4C28-B03D-BA159631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D7A81C0A-9A52-4C1B-AF52-ACC6819D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49247DA9-17BA-40F7-B540-04FF035B2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A8274F15-60C7-4B6A-953B-58ED14504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88E827B1-7D8D-4367-8478-78272223A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D7456D66-5A77-4D79-ADA3-DA9F81C2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2C327EC1-FB33-4F0E-AD10-F33C7A3D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5643E35A-67C6-4E34-AF74-B0F3798B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76F3A4B7-5A6A-4B4A-AAC8-A8E5D1DD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A5D43063-77A2-4C2F-9E5F-23919D04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44A7745E-1BF5-4F36-8CC4-987B693C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3A20C084-86D0-48CB-A23E-0FE22736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25E157F4-D6E9-41B1-8A17-3931B00A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16C9CD2-545E-4685-B283-59530F0D3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6</xdr:row>
      <xdr:rowOff>123825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3866DAD5-12FB-4A2C-B181-2CD3DC685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035407F1-437E-480D-B89B-404193EF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EFDF80CA-78C9-4170-8AD6-D6FC7BDA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59B7761A-5BBE-40B4-B91B-01D0916E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E2686317-89C1-4DD0-9EF2-C2F505C41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17005274-B465-4CCF-87EC-55B3E267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270EDF49-AAA5-4B55-8E10-A0DC38B91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2C2B0011-1B20-41DC-B743-C1EEAC239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BBD39405-64E0-4DC9-9844-95F4B9F8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78F635BF-6137-4FD1-A9D5-52C840F1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7626745F-64C9-40AC-BC75-2D9A3539F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56F0B436-B0D0-4A51-B264-807B7ED37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222CAEA1-75B3-4E88-9D66-AB3BD058A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B7CC9DD-D994-449E-A4BB-EC855C503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FEF00888-B173-47CE-8702-3C1A2D706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D66D18EC-4B23-4A2A-8F8F-3AA98320F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F76FEEB7-6FCB-469F-8F90-109DA2315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33D3133C-5E7C-4447-B015-04551BCF1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FBC9BE52-085B-40D7-9D25-3F4B762AB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5A903226-00E1-451D-9C30-4BA1B3197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1B113722-149F-45BA-AD98-107FCFD0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97E788A4-6B31-471F-9B0E-5E9EAE573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112DD27A-02CD-483A-BE0A-2D1C55F1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9A1E758A-6690-4769-AC44-2F01BCE9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B42ABFA5-BC5B-4015-9CCD-10B88335B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E44485EA-66B4-4D78-B051-11DE0271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0BBC95E1-DF8F-4A7E-B695-FA50A4F7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9A8BC385-C5EF-43AB-BB36-1802CF4E3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270FCD45-AF91-4A3D-A7EB-85B911A81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E4FA4DCB-9FEB-4EDE-8E01-A2FE82245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70F11085-B5AB-4078-BAD1-8526B5C46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87F2240-A3BF-4469-8E94-FE5DD4FE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751ED7CA-5A6F-4EE6-A71D-9E3C541DB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726C358-F10C-4686-B2F0-8FA87098F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3D3E538B-BFE9-4DD9-8AB9-7FA8F5B1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6D4047EA-1142-447E-B7DD-A6CF79AE0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24F53475-8D24-4225-A9D6-7AA54D60B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DED88104-CDAC-412A-B103-30F8AB1C2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E259712A-A5FC-4C93-B40A-1098C778E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9F1D10B8-9D20-4E70-A81A-BBF7AEBF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889594A5-C502-430C-9DBB-4F9939F18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EF2DDCB7-3BEB-43BF-80FA-9F36F883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056755F5-0801-4AE5-9AD5-69560549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53BF721B-C8B7-41F9-9D35-BFDD2C6C9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5E6DC509-76FF-4F80-A25F-10FCF4CF2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225CA682-5EA8-4811-9D34-0E12FC21D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7A5C22EA-41C9-45CE-A3D8-7EB68A53D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E3C77BB1-9B5D-4D3B-9A7C-D3E56B16B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5CE5A300-D029-4530-BB1A-0E51E839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D8B67863-BAB2-4321-8D97-6673A169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A213063D-D29D-4829-A272-9C972401B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157B4318-A8F4-49D9-8A3D-D0A807B74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050CCBA3-60AC-4A22-A5D8-B9D9E39AC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3F078541-29E0-411F-B0AC-0ACA05ACF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997ADDCE-E8EA-42E0-BD71-F09830277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C9B6F2B5-CD06-405C-90E1-82196670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77FB3F1-F9D8-4ECC-91C3-109AEBF59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B4DAA7A5-1C42-4C3A-909C-28E8CB18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7F945D5-4167-4AE8-A0EB-333650ED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1164B74-F18D-4EF3-AFFA-60D3CC3F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7DB08A35-0C80-4B32-85DB-B15422EFC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59C8EBC8-7038-499D-B89D-A0A6CA272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E33CD6DE-6E1B-43A8-A1F9-9E7F7DE9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BD50909B-9FFF-401A-AB9A-1773F7B9B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F7380347-9915-44CE-AB49-DD307C110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97FB7031-33A2-4559-98D9-2923687E3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DFEB425B-6729-414A-AABD-4BFADDCA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590D80CD-116A-4FC7-A5A2-DDB0FB6B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20476983-00E3-4576-8642-13832611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3816DDDD-EE67-4399-A13E-6882D370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37F762DF-8AE1-4826-B113-D029997A0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4D2A07D8-A07B-4E85-8DDE-864EA687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2D3FF4CE-FE1F-474F-844F-254C418E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17C3DA93-615F-4F7E-820D-217BCD39B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C6A82A66-2082-4946-BA98-4CFA8BCF4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F975E37E-5727-4DC5-B065-E25E0B17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6B78A9F9-FA1C-4BE1-81E3-39FF9930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EFA7EEBD-0CC1-4DE9-859B-23E69732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6A5C5E4C-F546-40B8-A111-55B95D309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FEE878EB-68CA-4F6C-B6A3-9AFEB7BB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6D4E4DAE-2689-49F5-AE63-8867A8D1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55AC2D3C-42A0-401F-8908-ACCB4E644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EBCBE637-9DBB-4177-A5AB-6C7C77FCB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C3AD179-25E9-4C79-9AAC-89993453C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E874315F-BE6B-4F36-B43E-42F828E06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439B32CB-65AE-4E09-87E8-D8F4144B8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AAED5D6D-5A64-4E91-8FFC-A2DD6A875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46F56427-DC16-4236-8D63-DCD69C58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6947C139-706D-4988-B55C-884B6180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CB5B1F6A-7E18-412E-A8C8-BCD890788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57F06F2A-5FA9-4889-8004-8DFE3709F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695B00A-2753-47B6-9E89-CDC543DA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5CA6AEAC-5893-4EB8-878F-A27C0C874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63FBEE11-F59D-4DDC-A321-CE9093EEF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E389E28-D9AB-4FD2-BB15-673685B1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01A82DAB-3B24-47C1-8AF4-76E08519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8C32170F-E343-4F8B-8802-FD8892B8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35CA1206-CBF3-4A37-89C2-CB37FB65A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3DD31603-1D75-4AEE-A294-B5562849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3F4F3755-514C-4375-A855-F42C6899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AE0FC968-5F19-4A59-B7E2-63DC9560E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BD19F655-0EB9-4856-AFC5-9181BD3CA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17" name="Imagen 616">
          <a:extLst>
            <a:ext uri="{FF2B5EF4-FFF2-40B4-BE49-F238E27FC236}">
              <a16:creationId xmlns:a16="http://schemas.microsoft.com/office/drawing/2014/main" id="{B23ABEBD-410A-4939-A391-133C90E1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DE92BBF4-0029-4DEF-8FD0-FC075E28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19" name="Imagen 618">
          <a:extLst>
            <a:ext uri="{FF2B5EF4-FFF2-40B4-BE49-F238E27FC236}">
              <a16:creationId xmlns:a16="http://schemas.microsoft.com/office/drawing/2014/main" id="{9A842E97-426C-4D1F-A296-70F54E2D7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6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B7068B7E-8B1D-46C3-8CDE-F0C3AEBAA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CBE90344-F11F-45C7-8C0C-BAFD464D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710FD88F-E4D4-4063-8B58-2DB07A3D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D72BE192-DD68-4B4A-80BD-4C48DC6F5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4F565B03-B16C-4BA8-B0BE-C38D6D00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8367E7DB-172F-40D2-8E01-67B7FA6B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A536478F-2132-4E89-B778-0B564CCAD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8A8690A4-8343-41CD-8BD8-2395AE79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EF987C7B-4136-42BB-A408-7E000243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2F6D447B-768D-4276-8598-5D3445BF4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AD2A6159-DE6A-4683-9403-8EFD2F5A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AE926408-D584-461D-8FC5-6B994A60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A660EF1A-A014-4A32-9EF3-DFBA92D62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796389FB-1736-414A-9FE8-4037D5D43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2129773F-B15D-4F0A-9269-B60AFE81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2CD5D3B6-3BA0-4159-830F-87A26BF0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5BBC850A-FE25-4122-A5DC-D62293887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8EF95C49-F6F4-4EC5-B004-96323FB6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A6349B53-3725-437F-BA54-BC8FAE7A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B98BBCBA-DD9E-414A-83E6-C58F4202C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2C2CB65E-6BF0-4D06-86F3-488F8B736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862F4C7A-7424-4230-9700-4DC16FBB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40E9A548-8388-472D-A36D-A87BB36E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D3DBF6D2-7DB7-4156-9A26-6691F1C54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BCE628584052DA0862587DC00549F6B/$File/AEFPO-2020_Solventaci&#243;n.pdf" TargetMode="External"/><Relationship Id="rId2" Type="http://schemas.openxmlformats.org/officeDocument/2006/relationships/hyperlink" Target="http://www.cegaipslp.org.mx/HV2021Tres.nsf/nombre_de_la_vista/FBCE628584052DA0862587DC00549F6B/$File/AEFPO-2020_Solventaci&#243;n.pdf" TargetMode="External"/><Relationship Id="rId1" Type="http://schemas.openxmlformats.org/officeDocument/2006/relationships/hyperlink" Target="http://www.cegaipslp.org.mx/HV2021.nsf/nombre_de_la_vista/6A1926D16DFCAAD586258725005E6721/$File/PAA2020yModificacion1y2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FBCE628584052DA0862587DC00549F6B/$File/AEFPO-2020_Solventaci&#243;n.pdf" TargetMode="External"/><Relationship Id="rId4" Type="http://schemas.openxmlformats.org/officeDocument/2006/relationships/hyperlink" Target="http://www.cegaipslp.org.mx/HV2021Tres.nsf/nombre_de_la_vista/FBCE628584052DA0862587DC00549F6B/$File/AEFPO-2020_Solv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2022</v>
      </c>
      <c r="B8" s="2">
        <v>44562</v>
      </c>
      <c r="C8" s="2">
        <v>44592</v>
      </c>
      <c r="D8">
        <v>2020</v>
      </c>
      <c r="E8" t="s">
        <v>78</v>
      </c>
      <c r="F8" t="s">
        <v>77</v>
      </c>
      <c r="G8" t="s">
        <v>79</v>
      </c>
      <c r="H8" t="s">
        <v>80</v>
      </c>
      <c r="I8" t="s">
        <v>79</v>
      </c>
      <c r="J8" s="6" t="s">
        <v>81</v>
      </c>
      <c r="K8" s="6" t="s">
        <v>81</v>
      </c>
      <c r="L8" s="6" t="s">
        <v>81</v>
      </c>
      <c r="M8" t="s">
        <v>82</v>
      </c>
      <c r="N8" t="s">
        <v>83</v>
      </c>
      <c r="O8" t="s">
        <v>84</v>
      </c>
      <c r="P8" s="6" t="s">
        <v>85</v>
      </c>
      <c r="Q8" s="3" t="s">
        <v>91</v>
      </c>
      <c r="R8" t="s">
        <v>86</v>
      </c>
      <c r="S8" s="3" t="s">
        <v>91</v>
      </c>
      <c r="T8" s="3" t="s">
        <v>91</v>
      </c>
      <c r="U8" t="s">
        <v>87</v>
      </c>
      <c r="V8" s="4" t="s">
        <v>88</v>
      </c>
      <c r="W8">
        <v>0</v>
      </c>
      <c r="X8" s="3" t="s">
        <v>91</v>
      </c>
      <c r="Y8">
        <v>2</v>
      </c>
      <c r="Z8" s="3" t="s">
        <v>89</v>
      </c>
      <c r="AA8" t="s">
        <v>88</v>
      </c>
      <c r="AB8" s="2">
        <v>44600</v>
      </c>
      <c r="AC8" s="2">
        <v>44592</v>
      </c>
      <c r="AD8" s="5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2" xr:uid="{00000000-0002-0000-0000-000000000000}">
      <formula1>Hidden_15</formula1>
    </dataValidation>
  </dataValidations>
  <hyperlinks>
    <hyperlink ref="Z8" r:id="rId1" xr:uid="{33EFC373-156B-4BD7-8C85-9FE041145B92}"/>
    <hyperlink ref="X8" r:id="rId2" xr:uid="{D248945A-D22D-418D-A093-AE8CFA833EDA}"/>
    <hyperlink ref="T8" r:id="rId3" xr:uid="{CA03A90E-8324-4481-9177-DFDFEBE1C089}"/>
    <hyperlink ref="S8" r:id="rId4" xr:uid="{AB0E2D89-7650-49EF-AE62-6BE402617D84}"/>
    <hyperlink ref="Q8" r:id="rId5" xr:uid="{BEFA2E4F-EF81-4423-AAD5-5EB91389E05C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2018-06-16T16:24:42Z</dcterms:created>
  <dcterms:modified xsi:type="dcterms:W3CDTF">2022-02-08T19:39:36Z</dcterms:modified>
</cp:coreProperties>
</file>