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PUERTA VIOLETA\Documents\ADMINISTRACIÓN 2021 - 2024\T R A N S P A R E N C I A\08 AGOSTO 2022\"/>
    </mc:Choice>
  </mc:AlternateContent>
  <xr:revisionPtr revIDLastSave="0" documentId="13_ncr:1_{159F60FF-76FB-4ED5-BC95-BE2FAED55F6F}" xr6:coauthVersionLast="47" xr6:coauthVersionMax="47" xr10:uidLastSave="{00000000-0000-0000-0000-000000000000}"/>
  <bookViews>
    <workbookView xWindow="0" yWindow="780" windowWidth="15465" windowHeight="10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<sst xmlns="http://schemas.openxmlformats.org/spreadsheetml/2006/main" count="54" uniqueCount="47">
  <si>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</si>
  <si>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</si>
  <si>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</si>
  <si>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</si>
  <si>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</si>
  <si>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</si>
  <si>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</si>
  <si>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</si>
  <si>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</si>
  <si>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</si>
  <si>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</si>
  <si>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</si>
  <si>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</si>
  <si>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</si>
  <si>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</si>
  <si>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</si>
  <si>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</si>
  <si>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</si>
  <si>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</si>
  <si>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</si>
  <si>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</si>
  <si>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</si>
  <si>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</si>
  <si>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</si>
  <si>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</si>
  <si>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</si>
  <si>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</si>
  <si>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</si>
  <si>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</si>
  <si>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</si>
  <si>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</si>
  <si>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</si>
  <si>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</si>
  <si>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</si>
  <si>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</si>
  <si>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</si>
  <si>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</si>
  <si>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</si>
  <si>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</si>
  <si>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</si>
  <si>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</si>
  <si>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</si>
  <si>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</si>
  <si>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Desarrollo Económico </t>
  </si>
  <si>
    <t xml:space="preserve">No se cuenta con información para el llenado de esta celda </t>
  </si>
  <si>
    <t>ORDEN DEL DÍA:
Bienvenida y presentación de autoridades, a cargo de la Lic. Gabriela Rivera Grimaldo Secretaria Técnica del Consejo;
Lista de asistencia a cargo de Lic. Gabriela Rivera Grimaldo, Secretaria Técnica del Consejo;
Validez de la sesión y acuerdos que en ella se tomen, a cargo del Dr. Jaime Chalita Zarur, Director de Desarrollo Económico
Lectura y aprobación en su caso del Orden del Día a cargo de la Lic. Gabriela Rivera Grimaldo, Secretaria Técnica del consejo;
Lectura y aprobación en su caso, del Acta de la Sesión anterior a cargo de la Lic. Gabriela Rivera Grimaldo, Secretaria Técnica del consejo;
Presentaciones de Proyectos:
Avances del Programa Desarrollo de Proveedores, a cargo del Lic. Luis Alberto González Olvera, Director del Clúster Automotriz. 
Avances de la Campaña Conciencia Social y Bien Común 
Asuntos Generales
            Intervención de la Lic. Laura Autrique, con tema Ecológico, Proyecto  
                   Mariposa Monarca, concientización y cuidado del medio ambiente.
Intervención por parte de la Dra. Leticia Serment Cabrera,  Presidenta del 
         Consejo  Consultivo para el Desarrollo Económico del Municipio de San Luis   
         Potosí.
Mensaje y clausura de sesión a cargo del Dr. Jaime Chalita Zarur, Director de 
         Desarrollo Económico</t>
  </si>
  <si>
    <t>http://www.cegaipslp.org.mx/HV2022.nsf/nombre_de_la_vista/7FA3639DE38181FD862588B40056B14E/$File/Minuta+9a+Sesión.pdf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</si>
</sst>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7FA3639DE38181FD862588B40056B14E/$File/Minuta+9a+Ses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zoomScaleNormal="10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5" customHeight="1" x14ac:dyDescent="0.25">
      <c r="A8" s="2">
        <v>2022</v>
      </c>
      <c r="B8" s="3">
        <v>44774</v>
      </c>
      <c r="C8" s="3">
        <v>44804</v>
      </c>
      <c r="D8" s="3">
        <v>44775</v>
      </c>
      <c r="E8" s="2" t="s">
        <v>41</v>
      </c>
      <c r="F8" s="2">
        <v>9</v>
      </c>
      <c r="G8" s="2">
        <v>9</v>
      </c>
      <c r="H8" s="4" t="s">
        <v>45</v>
      </c>
      <c r="I8" s="5" t="s">
        <v>46</v>
      </c>
      <c r="J8" s="2" t="s">
        <v>43</v>
      </c>
      <c r="K8" s="3">
        <v>44839</v>
      </c>
      <c r="L8" s="3">
        <v>44809</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9120F21-85BD-4C35-889C-81A96938A48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PUERTA VIOLETA</cp:lastModifiedBy>
  <dcterms:created xsi:type="dcterms:W3CDTF">2018-06-16T16:20:44Z</dcterms:created>
  <dcterms:modified xsi:type="dcterms:W3CDTF">2022-09-05T15:47:16Z</dcterms:modified>
</cp:coreProperties>
</file>