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ulce\OneDrive\Escritorio\12-22\12 DICIEMBRE FINANZAS\84\"/>
    </mc:Choice>
  </mc:AlternateContent>
  <bookViews>
    <workbookView xWindow="0" yWindow="0" windowWidth="28800" windowHeight="1231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<sst xmlns="http://schemas.openxmlformats.org/spreadsheetml/2006/main" count="56" uniqueCount="46">
  <si>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</si>
  <si>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</si>
  <si>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</si>
  <si>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</si>
  <si>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</si>
  <si>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</si>
  <si>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</si>
  <si>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</si>
  <si>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</si>
  <si>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</si>
  <si>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</si>
  <si>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</si>
  <si>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</si>
  <si>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</si>
  <si>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</si>
  <si>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</si>
  <si>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</si>
  <si>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</si>
  <si>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</si>
  <si>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</si>
  <si>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</si>
  <si>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</si>
  <si>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</si>
  <si>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</si>
  <si>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</si>
  <si>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</si>
  <si>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</si>
  <si>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</si>
  <si>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</si>
  <si>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</si>
  <si>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</si>
  <si>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</si>
  <si>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</si>
  <si>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</si>
  <si>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</si>
  <si>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</si>
  <si>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</si>
  <si>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</si>
  <si>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</si>
  <si>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</si>
  <si>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BALANCE GENERAL </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</si>
  <si>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</si>
  <si>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DOCUEMTNO FINANCIERO CONTABLE      PRESUPUESTAL Y PROGRAMATICO</t>
  </si>
  <si>
    <t xml:space="preserve">ESTADO DE ACTIVIDADES </t>
  </si>
  <si>
    <t>EN EL HIPERVINCULO AL SITIO DE INTERNET SE PEGÓ EL LINK EN DONDE SE SUBE LA INFORMACIÓN REQUERIDA POR EL INSTITUTO NACIONAL ELECTORAL, PERO ESTA SOLO LA PUEDE VISUALIZAR EL USUARIO CON LA CONTRASEÑA ASIGNADA POR EL INSTITUTO ( ES DECIR, EN ESTE CASO ESTE PARTIDO POLÍTICO), SIN EMBARGO, SE INFORMA QUE ES LA MISMA INFORMACIÓN QUE ESTA EN EL HIPERVINCULO AL DOCUEMTNO FINANCIERO CONTABLE, PRESUPUESTAL Y PROGRAMATICO.</t>
  </si>
  <si>
    <t>http://cegaipslp.org.mx/webcegaip2022.nsf/BuscadorWEB?OpenForm&amp;Seq=1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</si>
</sst>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3" fillId="3" borderId="0" xfId="1" applyFill="1" applyAlignment="1"/>
    <xf numFmtId="3" fontId="3" fillId="3" borderId="0" xfId="1" applyNumberFormat="1"/>
    <xf numFmtId="14" fontId="4" fillId="3" borderId="0" xfId="2" applyNumberFormat="1"/>
    <xf numFmtId="14" fontId="4"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B8" sqref="B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53.140625" customWidth="1"/>
    <col min="7" max="7" width="62.7109375"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4">
        <v>44896</v>
      </c>
      <c r="C8" s="5">
        <v>44926</v>
      </c>
      <c r="D8" t="s">
        <v>37</v>
      </c>
      <c r="E8" t="s">
        <v>40</v>
      </c>
      <c r="F8" s="2" t="s">
        <v>45</v>
      </c>
      <c r="G8" s="2" t="s">
        <v>45</v>
      </c>
      <c r="H8" t="s">
        <v>41</v>
      </c>
      <c r="I8" s="9">
        <v>44936</v>
      </c>
      <c r="J8" s="9">
        <v>44936</v>
      </c>
      <c r="K8" t="s">
        <v>42</v>
      </c>
    </row>
    <row r="9" spans="1:11" x14ac:dyDescent="0.25">
      <c r="A9">
        <v>2022</v>
      </c>
      <c r="B9" s="4">
        <v>44896</v>
      </c>
      <c r="C9" s="5">
        <v>44926</v>
      </c>
      <c r="D9" t="s">
        <v>37</v>
      </c>
      <c r="E9" t="s">
        <v>43</v>
      </c>
      <c r="F9" s="3" t="s">
        <v>45</v>
      </c>
      <c r="G9" s="3" t="s">
        <v>45</v>
      </c>
      <c r="H9" t="s">
        <v>41</v>
      </c>
      <c r="I9" s="9">
        <v>44936</v>
      </c>
      <c r="J9" s="9">
        <v>44936</v>
      </c>
      <c r="K9"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2018-06-16T16:25:23Z</dcterms:created>
  <dcterms:modified xsi:type="dcterms:W3CDTF">2023-01-11T03:55:39Z</dcterms:modified>
</cp:coreProperties>
</file>