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<sst xmlns="http://schemas.openxmlformats.org/spreadsheetml/2006/main" count="199" uniqueCount="121">
  <si>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</si>
  <si>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</si>
  <si>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</si>
  <si>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</si>
  <si>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</si>
  <si>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</si>
  <si>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</si>
  <si>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</si>
  <si>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</si>
  <si>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</si>
  <si>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</si>
  <si>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</si>
  <si>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</si>
  <si>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</si>
  <si>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</si>
  <si>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</si>
  <si>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</si>
  <si>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</si>
  <si>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</si>
  <si>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</si>
  <si>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</si>
  <si>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</si>
  <si>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</si>
  <si>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</si>
  <si>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</si>
  <si>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</si>
  <si>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</si>
  <si>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</si>
  <si>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</si>
  <si>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</si>
  <si>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</si>
  <si>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</si>
  <si>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</si>
  <si>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</si>
  <si>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</si>
  <si>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</si>
  <si>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</si>
  <si>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</si>
  <si>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</si>
  <si>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</si>
  <si>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</si>
  <si>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</si>
  <si>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</si>
  <si>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</si>
  <si>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</si>
  <si>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</si>
  <si>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</si>
  <si>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</si>
  <si>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</si>
  <si>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</si>
  <si>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</si>
  <si>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</si>
  <si>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</si>
  <si>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</si>
  <si>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</si>
  <si>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</si>
  <si>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</si>
  <si>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</si>
  <si>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</si>
  <si>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</si>
  <si>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</si>
  <si>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</si>
  <si>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</si>
  <si>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</si>
  <si>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</si>
  <si>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</si>
  <si>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</si>
  <si>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</si>
  <si>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</si>
  <si>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</si>
  <si>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</si>
  <si>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</si>
  <si>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</si>
  <si>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</si>
  <si>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</si>
  <si>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</si>
  <si>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</si>
  <si>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</si>
  <si>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</si>
  <si>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</si>
  <si>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</si>
  <si>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</si>
  <si>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</si>
  <si>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</si>
  <si>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</si>
  <si>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</si>
  <si>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</si>
  <si>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</si>
  <si>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</si>
  <si>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</si>
  <si>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</si>
  <si>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</si>
  <si>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</si>
  <si>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</si>
  <si>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</si>
  <si>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</si>
  <si>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</si>
  <si>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</si>
  <si>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</si>
  <si>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</si>
  <si>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</si>
  <si>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</si>
  <si>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</si>
  <si>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</si>
  <si>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</si>
  <si>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</si>
  <si>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</si>
  <si>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</si>
  <si>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</si>
  <si>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</si>
  <si>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</si>
  <si>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</si>
  <si>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</si>
  <si>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</si>
  <si>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</si>
  <si>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</si>
  <si>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</si>
  <si>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</si>
  <si>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2022</t>
  </si>
  <si>
    <t>http://www.cegaipslp.org.mx/HV2021Tres.nsf/nombre_de_la_vista/DC2ABCC47118D153862587FB0054173D/$File/DECRETO+0237+CUOTAS+Y+TARIFAS+ORGANISMO+OPERADOR+DE+AGUA+DEL+NARANJO+2022+(28-DIC-2021).pdf</t>
  </si>
  <si>
    <t>INFORMACION DEL MES  DE SEPTIEMBRE DEL EJERCICIO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</si>
</sst>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3" borderId="1" xfId="0" applyFill="1" applyBorder="1" applyAlignment="1" applyProtection="1">
      <alignment horizontal="center" vertical="center" wrapText="1"/>
    </xf>
    <xf numFmtId="0" fontId="0" fillId="3" borderId="2" xfId="0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 applyProtection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 applyProtection="1">
      <alignment horizontal="center" vertical="center"/>
    </xf>
    <xf numFmtId="14" fontId="3" fillId="3" borderId="1" xfId="0" applyNumberFormat="1" applyFont="1" applyFill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4" fillId="3" borderId="1" xfId="1" applyBorder="1"/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/>
    <xf numFmtId="0" fontId="5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44805</v>
      </c>
      <c r="C8" s="6">
        <v>44834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44838</v>
      </c>
      <c r="K8" s="6">
        <v>44838</v>
      </c>
      <c r="L8" t="s">
        <v>120</v>
      </c>
    </row>
    <row r="9" spans="1:12" ht="25.5" x14ac:dyDescent="0.25">
      <c r="A9" s="5">
        <v>2022</v>
      </c>
      <c r="B9" s="6">
        <v>44805</v>
      </c>
      <c r="C9" s="6">
        <v>44834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44838</v>
      </c>
      <c r="K9" s="6">
        <v>44838</v>
      </c>
      <c r="L9" s="16" t="s">
        <v>120</v>
      </c>
    </row>
    <row r="10" spans="1:12" ht="30" x14ac:dyDescent="0.25">
      <c r="A10" s="5">
        <v>2022</v>
      </c>
      <c r="B10" s="6">
        <v>44805</v>
      </c>
      <c r="C10" s="6">
        <v>44834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44838</v>
      </c>
      <c r="K10" s="6">
        <v>44838</v>
      </c>
      <c r="L10" s="16" t="s">
        <v>120</v>
      </c>
    </row>
    <row r="11" spans="1:12" ht="30" x14ac:dyDescent="0.25">
      <c r="A11" s="5">
        <v>2022</v>
      </c>
      <c r="B11" s="6">
        <v>44805</v>
      </c>
      <c r="C11" s="6">
        <v>44834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44838</v>
      </c>
      <c r="K11" s="6">
        <v>44838</v>
      </c>
      <c r="L11" s="16" t="s">
        <v>120</v>
      </c>
    </row>
    <row r="12" spans="1:12" ht="38.25" x14ac:dyDescent="0.25">
      <c r="A12" s="5">
        <v>2022</v>
      </c>
      <c r="B12" s="6">
        <v>44805</v>
      </c>
      <c r="C12" s="6">
        <v>44834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44838</v>
      </c>
      <c r="K12" s="6">
        <v>44838</v>
      </c>
      <c r="L12" s="16" t="s">
        <v>120</v>
      </c>
    </row>
    <row r="13" spans="1:12" ht="38.25" x14ac:dyDescent="0.25">
      <c r="A13" s="5">
        <v>2022</v>
      </c>
      <c r="B13" s="6">
        <v>44805</v>
      </c>
      <c r="C13" s="6">
        <v>44834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44838</v>
      </c>
      <c r="K13" s="6">
        <v>44838</v>
      </c>
      <c r="L13" s="16" t="s">
        <v>120</v>
      </c>
    </row>
    <row r="14" spans="1:12" ht="30" x14ac:dyDescent="0.25">
      <c r="A14" s="5">
        <v>2022</v>
      </c>
      <c r="B14" s="6">
        <v>44805</v>
      </c>
      <c r="C14" s="6">
        <v>44834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44838</v>
      </c>
      <c r="K14" s="6">
        <v>44838</v>
      </c>
      <c r="L14" s="16" t="s">
        <v>120</v>
      </c>
    </row>
    <row r="15" spans="1:12" ht="25.5" x14ac:dyDescent="0.25">
      <c r="A15" s="5">
        <v>2022</v>
      </c>
      <c r="B15" s="6">
        <v>44805</v>
      </c>
      <c r="C15" s="6">
        <v>44834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44838</v>
      </c>
      <c r="K15" s="6">
        <v>44838</v>
      </c>
      <c r="L15" s="16" t="s">
        <v>120</v>
      </c>
    </row>
    <row r="16" spans="1:12" ht="38.25" x14ac:dyDescent="0.25">
      <c r="A16" s="5">
        <v>2022</v>
      </c>
      <c r="B16" s="6">
        <v>44805</v>
      </c>
      <c r="C16" s="6">
        <v>44834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44838</v>
      </c>
      <c r="K16" s="6">
        <v>44838</v>
      </c>
      <c r="L16" s="16" t="s">
        <v>120</v>
      </c>
    </row>
    <row r="17" spans="1:12" ht="25.5" x14ac:dyDescent="0.25">
      <c r="A17" s="5">
        <v>2022</v>
      </c>
      <c r="B17" s="6">
        <v>44805</v>
      </c>
      <c r="C17" s="6">
        <v>44834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44838</v>
      </c>
      <c r="K17" s="6">
        <v>44838</v>
      </c>
      <c r="L17" s="16" t="s">
        <v>120</v>
      </c>
    </row>
    <row r="18" spans="1:12" ht="25.5" x14ac:dyDescent="0.25">
      <c r="A18" s="5">
        <v>2022</v>
      </c>
      <c r="B18" s="6">
        <v>44805</v>
      </c>
      <c r="C18" s="6">
        <v>44834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44838</v>
      </c>
      <c r="K18" s="6">
        <v>44838</v>
      </c>
      <c r="L18" s="16" t="s">
        <v>120</v>
      </c>
    </row>
    <row r="19" spans="1:12" ht="25.5" x14ac:dyDescent="0.25">
      <c r="A19" s="5">
        <v>2022</v>
      </c>
      <c r="B19" s="6">
        <v>44805</v>
      </c>
      <c r="C19" s="6">
        <v>44834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44838</v>
      </c>
      <c r="K19" s="6">
        <v>44838</v>
      </c>
      <c r="L19" s="16" t="s">
        <v>120</v>
      </c>
    </row>
    <row r="20" spans="1:12" ht="25.5" x14ac:dyDescent="0.25">
      <c r="A20" s="5">
        <v>2022</v>
      </c>
      <c r="B20" s="6">
        <v>44805</v>
      </c>
      <c r="C20" s="6">
        <v>44834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44838</v>
      </c>
      <c r="K20" s="6">
        <v>44838</v>
      </c>
      <c r="L20" s="16" t="s">
        <v>120</v>
      </c>
    </row>
    <row r="21" spans="1:12" ht="38.25" x14ac:dyDescent="0.25">
      <c r="A21" s="5">
        <v>2022</v>
      </c>
      <c r="B21" s="6">
        <v>44805</v>
      </c>
      <c r="C21" s="6">
        <v>44834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44838</v>
      </c>
      <c r="K21" s="6">
        <v>44838</v>
      </c>
      <c r="L21" s="16" t="s">
        <v>120</v>
      </c>
    </row>
    <row r="22" spans="1:12" ht="38.25" x14ac:dyDescent="0.25">
      <c r="A22" s="5">
        <v>2022</v>
      </c>
      <c r="B22" s="6">
        <v>44805</v>
      </c>
      <c r="C22" s="6">
        <v>44834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44838</v>
      </c>
      <c r="K22" s="6">
        <v>44838</v>
      </c>
      <c r="L22" s="16" t="s">
        <v>120</v>
      </c>
    </row>
    <row r="23" spans="1:12" ht="38.25" x14ac:dyDescent="0.25">
      <c r="A23" s="5">
        <v>2022</v>
      </c>
      <c r="B23" s="6">
        <v>44805</v>
      </c>
      <c r="C23" s="6">
        <v>44834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44838</v>
      </c>
      <c r="K23" s="6">
        <v>44838</v>
      </c>
      <c r="L23" s="16" t="s">
        <v>120</v>
      </c>
    </row>
    <row r="24" spans="1:12" ht="38.25" x14ac:dyDescent="0.25">
      <c r="A24" s="5">
        <v>2022</v>
      </c>
      <c r="B24" s="6">
        <v>44805</v>
      </c>
      <c r="C24" s="6">
        <v>44834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44838</v>
      </c>
      <c r="K24" s="6">
        <v>44838</v>
      </c>
      <c r="L24" s="16" t="s">
        <v>120</v>
      </c>
    </row>
    <row r="25" spans="1:12" ht="25.5" x14ac:dyDescent="0.25">
      <c r="A25" s="5">
        <v>2022</v>
      </c>
      <c r="B25" s="6">
        <v>44805</v>
      </c>
      <c r="C25" s="6">
        <v>44834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44838</v>
      </c>
      <c r="K25" s="6">
        <v>44838</v>
      </c>
      <c r="L25" s="16" t="s">
        <v>120</v>
      </c>
    </row>
    <row r="26" spans="1:12" ht="25.5" x14ac:dyDescent="0.25">
      <c r="A26" s="5">
        <v>2022</v>
      </c>
      <c r="B26" s="6">
        <v>44805</v>
      </c>
      <c r="C26" s="6">
        <v>44834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44838</v>
      </c>
      <c r="K26" s="6">
        <v>44838</v>
      </c>
      <c r="L26" s="16" t="s">
        <v>120</v>
      </c>
    </row>
    <row r="27" spans="1:12" ht="105" x14ac:dyDescent="0.25">
      <c r="A27" s="5">
        <v>2022</v>
      </c>
      <c r="B27" s="6">
        <v>44805</v>
      </c>
      <c r="C27" s="6">
        <v>44834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44838</v>
      </c>
      <c r="K27" s="6">
        <v>44838</v>
      </c>
      <c r="L27" s="16" t="s">
        <v>120</v>
      </c>
    </row>
    <row r="28" spans="1:12" ht="105" x14ac:dyDescent="0.25">
      <c r="A28" s="5">
        <v>2022</v>
      </c>
      <c r="B28" s="6">
        <v>44805</v>
      </c>
      <c r="C28" s="6">
        <v>44834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44838</v>
      </c>
      <c r="K28" s="6">
        <v>44838</v>
      </c>
      <c r="L28" s="16" t="s">
        <v>120</v>
      </c>
    </row>
    <row r="29" spans="1:12" ht="30" x14ac:dyDescent="0.25">
      <c r="A29" s="5">
        <v>2022</v>
      </c>
      <c r="B29" s="6">
        <v>44805</v>
      </c>
      <c r="C29" s="6">
        <v>44834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44838</v>
      </c>
      <c r="K29" s="6">
        <v>44838</v>
      </c>
      <c r="L29" s="16" t="s">
        <v>120</v>
      </c>
    </row>
    <row r="30" spans="1:12" ht="75" x14ac:dyDescent="0.25">
      <c r="A30" s="5">
        <v>2022</v>
      </c>
      <c r="B30" s="6">
        <v>44805</v>
      </c>
      <c r="C30" s="6">
        <v>44834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44838</v>
      </c>
      <c r="K30" s="6">
        <v>44838</v>
      </c>
      <c r="L30" s="16" t="s">
        <v>120</v>
      </c>
    </row>
    <row r="31" spans="1:12" ht="75" x14ac:dyDescent="0.25">
      <c r="A31" s="5">
        <v>2022</v>
      </c>
      <c r="B31" s="6">
        <v>44805</v>
      </c>
      <c r="C31" s="6">
        <v>44834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44838</v>
      </c>
      <c r="K31" s="6">
        <v>44838</v>
      </c>
      <c r="L31" s="16" t="s">
        <v>120</v>
      </c>
    </row>
    <row r="32" spans="1:12" x14ac:dyDescent="0.25">
      <c r="A32" s="5">
        <v>2022</v>
      </c>
      <c r="B32" s="6">
        <v>44805</v>
      </c>
      <c r="C32" s="6">
        <v>44834</v>
      </c>
      <c r="D32" s="5" t="s">
        <v>50</v>
      </c>
      <c r="E32" s="15" t="s">
        <v>118</v>
      </c>
      <c r="F32" s="10">
        <v>44558</v>
      </c>
      <c r="G32" s="10">
        <v>44558</v>
      </c>
      <c r="H32" s="17" t="s">
        <v>119</v>
      </c>
      <c r="I32" s="9" t="s">
        <v>94</v>
      </c>
      <c r="J32" s="6">
        <v>44838</v>
      </c>
      <c r="K32" s="6">
        <v>44838</v>
      </c>
      <c r="L32" s="16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23" r:id="rId3"/>
    <hyperlink ref="H26" r:id="rId4"/>
    <hyperlink ref="H27" r:id="rId5"/>
    <hyperlink ref="H28" r:id="rId6"/>
    <hyperlink ref="H30" r:id="rId7"/>
    <hyperlink ref="H3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2018-06-16T16:18:01Z</dcterms:created>
  <dcterms:modified xsi:type="dcterms:W3CDTF">2022-10-04T13:26:00Z</dcterms:modified>
</cp:coreProperties>
</file>