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<sst xmlns="http://schemas.openxmlformats.org/spreadsheetml/2006/main" count="263" uniqueCount="200">
  <si>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</si>
  <si>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</si>
  <si>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</si>
  <si>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</si>
  <si>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</si>
  <si>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</si>
  <si>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</si>
  <si>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</si>
  <si>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</si>
  <si>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</si>
  <si>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</si>
  <si>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</si>
  <si>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</si>
  <si>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</si>
  <si>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</si>
  <si>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</si>
  <si>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</si>
  <si>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</si>
  <si>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</si>
  <si>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</si>
  <si>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</si>
  <si>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</si>
  <si>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</si>
  <si>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</si>
  <si>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</si>
  <si>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</si>
  <si>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</si>
  <si>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</si>
  <si>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</si>
  <si>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</si>
  <si>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</si>
  <si>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</si>
  <si>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</si>
  <si>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</si>
  <si>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</si>
  <si>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</si>
  <si>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</si>
  <si>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</si>
  <si>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</si>
  <si>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</si>
  <si>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</si>
  <si>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</si>
  <si>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</si>
  <si>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</si>
  <si>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</si>
  <si>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</si>
  <si>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</si>
  <si>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</si>
  <si>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</si>
  <si>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</si>
  <si>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</si>
  <si>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</si>
  <si>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</si>
  <si>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</si>
  <si>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</si>
  <si>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</si>
  <si>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</si>
  <si>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</si>
  <si>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</si>
  <si>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</si>
  <si>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</si>
  <si>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</si>
  <si>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</si>
  <si>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</si>
  <si>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</si>
  <si>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</si>
  <si>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</si>
  <si>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</si>
  <si>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</si>
  <si>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</si>
  <si>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</si>
  <si>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</si>
  <si>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</si>
  <si>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</si>
  <si>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</si>
  <si>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</si>
  <si>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</si>
  <si>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</si>
  <si>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</si>
  <si>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</si>
  <si>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</si>
  <si>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</si>
  <si>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</si>
  <si>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</si>
  <si>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</si>
  <si>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</si>
  <si>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</si>
  <si>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</si>
  <si>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</si>
  <si>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</si>
  <si>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</si>
  <si>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</si>
  <si>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</si>
  <si>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</si>
  <si>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</si>
  <si>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</si>
  <si>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</si>
  <si>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No genera</t>
  </si>
  <si>
    <t>http://www.cegaipslp.org.mx/HV2020Dos.nsf/nombre_de_la_vista/C834DC30796FC5AE862585F60071EBF4/$File/45B+LTAIPSLP84XLVB.docx</t>
  </si>
  <si>
    <t>calle</t>
  </si>
  <si>
    <t>ciudad</t>
  </si>
  <si>
    <t>San Luis Potosi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</si>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</sst>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 * #,##0_ ;_ * \-#,##0_ ;_ * &quot;-&quot;_ ;_ @_ 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5" fillId="0" borderId="6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7" borderId="2" applyNumberFormat="0" applyAlignment="0" applyProtection="0">
      <alignment vertical="center"/>
    </xf>
    <xf numFmtId="0" fontId="8" fillId="9" borderId="5" applyNumberFormat="0" applyFont="0" applyAlignment="0" applyProtection="0">
      <alignment vertical="center"/>
    </xf>
    <xf numFmtId="0" fontId="17" fillId="0" borderId="7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8" fillId="12" borderId="8" applyNumberFormat="0" applyAlignment="0" applyProtection="0">
      <alignment vertical="center"/>
    </xf>
    <xf numFmtId="0" fontId="22" fillId="7" borderId="8" applyNumberFormat="0" applyAlignment="0" applyProtection="0">
      <alignment vertical="center"/>
    </xf>
    <xf numFmtId="0" fontId="14" fillId="8" borderId="4" applyNumberFormat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4" fillId="34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34DC30796FC5AE862585F60071EBF4/$File/45B+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2" workbookViewId="0">
      <selection activeCell="D20" sqref="D2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7.2857142857143" customWidth="1"/>
    <col min="6" max="6" width="18.1428571428571" customWidth="1"/>
    <col min="7" max="7" width="46.7142857142857" customWidth="1"/>
    <col min="8" max="8" width="20.2857142857143" customWidth="1"/>
    <col min="9" max="9" width="18.5714285714286" customWidth="1"/>
    <col min="10" max="10" width="58.4285714285714" customWidth="1"/>
    <col min="11" max="11" width="60.4285714285714" customWidth="1"/>
    <col min="12" max="12" width="37.4285714285714" customWidth="1"/>
    <col min="13" max="13" width="74.4285714285714" customWidth="1"/>
    <col min="14" max="14" width="42.8571428571429" customWidth="1"/>
    <col min="15" max="15" width="48.8571428571429" customWidth="1"/>
    <col min="16" max="16" width="50.7142857142857" customWidth="1"/>
    <col min="17" max="17" width="21.7142857142857" customWidth="1"/>
    <col min="18" max="18" width="30.5714285714286" customWidth="1"/>
    <col min="19" max="19" width="23.1428571428571" customWidth="1"/>
    <col min="20" max="20" width="17.2857142857143" customWidth="1"/>
    <col min="21" max="21" width="14.7142857142857" customWidth="1"/>
    <col min="22" max="22" width="24.1428571428571" customWidth="1"/>
    <col min="23" max="23" width="28.1428571428571" customWidth="1"/>
    <col min="24" max="24" width="22.7142857142857" customWidth="1"/>
    <col min="25" max="25" width="18.2857142857143" customWidth="1"/>
    <col min="26" max="26" width="20.7142857142857" customWidth="1"/>
    <col min="27" max="27" width="17.2857142857143" customWidth="1"/>
    <col min="28" max="28" width="30.5714285714286" customWidth="1"/>
    <col min="29" max="29" width="26.5714285714286" customWidth="1"/>
    <col min="30" max="30" width="37.5714285714286" customWidth="1"/>
    <col min="31" max="31" width="12.2857142857143" customWidth="1"/>
    <col min="32" max="32" width="18.4285714285714" customWidth="1"/>
    <col min="33" max="33" width="22.8571428571429" customWidth="1"/>
    <col min="34" max="34" width="69.5714285714286" customWidth="1"/>
    <col min="35" max="35" width="52.2857142857143" customWidth="1"/>
    <col min="36" max="36" width="61.1428571428571" customWidth="1"/>
    <col min="37" max="37" width="73.1428571428571" customWidth="1"/>
    <col min="38" max="38" width="17.5714285714286" customWidth="1"/>
    <col min="39" max="39" width="20" customWidth="1"/>
    <col min="40" max="4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>
      <c r="A8">
        <v>2022</v>
      </c>
      <c r="B8" s="4">
        <v>44563</v>
      </c>
      <c r="C8" s="4" t="s">
        <v>96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s="5" t="s">
        <v>98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t="s">
        <v>99</v>
      </c>
      <c r="T8" t="s">
        <v>97</v>
      </c>
      <c r="U8" t="s">
        <v>97</v>
      </c>
      <c r="V8" t="s">
        <v>97</v>
      </c>
      <c r="W8" t="s">
        <v>100</v>
      </c>
      <c r="X8" t="s">
        <v>97</v>
      </c>
      <c r="Y8" t="s">
        <v>97</v>
      </c>
      <c r="Z8" t="s">
        <v>97</v>
      </c>
      <c r="AA8" t="s">
        <v>97</v>
      </c>
      <c r="AB8" t="s">
        <v>97</v>
      </c>
      <c r="AC8" t="s">
        <v>97</v>
      </c>
      <c r="AD8" t="s">
        <v>101</v>
      </c>
      <c r="AE8" t="s">
        <v>97</v>
      </c>
      <c r="AF8" t="s">
        <v>97</v>
      </c>
      <c r="AG8" t="s">
        <v>97</v>
      </c>
      <c r="AH8" t="s">
        <v>97</v>
      </c>
      <c r="AI8" t="s">
        <v>97</v>
      </c>
      <c r="AJ8" t="s">
        <v>97</v>
      </c>
      <c r="AK8" t="s">
        <v>102</v>
      </c>
      <c r="AL8" s="4">
        <v>44807</v>
      </c>
      <c r="AM8" s="4">
        <v>44807</v>
      </c>
      <c r="AN8" t="s">
        <v>103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HV2020Dos.nsf/nombre_de_la_vista/C834DC30796FC5AE862585F60071EBF4/$File/45B+LTAIPSLP84XLVB.docx" tooltip="http://www.cegaipslp.org.mx/HV2020Dos.nsf/nombre_de_la_vista/C834DC30796FC5AE862585F60071EBF4/$File/45B+LTAIPSLP84XLVB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  <row r="8" spans="1:1">
      <c r="A8" t="s">
        <v>111</v>
      </c>
    </row>
    <row r="9" spans="1:1">
      <c r="A9" t="s">
        <v>112</v>
      </c>
    </row>
    <row r="10" spans="1:1">
      <c r="A10" t="s">
        <v>113</v>
      </c>
    </row>
    <row r="11" spans="1:1">
      <c r="A11" t="s">
        <v>114</v>
      </c>
    </row>
    <row r="12" spans="1:1">
      <c r="A12" t="s">
        <v>115</v>
      </c>
    </row>
    <row r="13" spans="1:1">
      <c r="A13" t="s">
        <v>116</v>
      </c>
    </row>
    <row r="14" spans="1:1">
      <c r="A14" t="s">
        <v>117</v>
      </c>
    </row>
    <row r="15" spans="1:1">
      <c r="A15" t="s">
        <v>118</v>
      </c>
    </row>
    <row r="16" spans="1:1">
      <c r="A16" t="s">
        <v>119</v>
      </c>
    </row>
    <row r="17" spans="1:1">
      <c r="A17" t="s">
        <v>120</v>
      </c>
    </row>
    <row r="18" spans="1:1">
      <c r="A18" t="s">
        <v>121</v>
      </c>
    </row>
    <row r="19" spans="1:1">
      <c r="A19" t="s">
        <v>122</v>
      </c>
    </row>
    <row r="20" spans="1:1">
      <c r="A20" t="s">
        <v>123</v>
      </c>
    </row>
    <row r="21" spans="1:1">
      <c r="A21" t="s">
        <v>124</v>
      </c>
    </row>
    <row r="22" spans="1:1">
      <c r="A22" t="s">
        <v>125</v>
      </c>
    </row>
    <row r="23" spans="1:1">
      <c r="A23" t="s">
        <v>126</v>
      </c>
    </row>
    <row r="24" spans="1:1">
      <c r="A24" t="s">
        <v>127</v>
      </c>
    </row>
    <row r="25" spans="1:1">
      <c r="A25" t="s">
        <v>128</v>
      </c>
    </row>
    <row r="26" spans="1:1">
      <c r="A26" t="s">
        <v>129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130</v>
      </c>
    </row>
    <row r="2" spans="1:1">
      <c r="A2" t="s">
        <v>124</v>
      </c>
    </row>
    <row r="3" spans="1:1">
      <c r="A3" t="s">
        <v>131</v>
      </c>
    </row>
    <row r="4" spans="1:1">
      <c r="A4" t="s">
        <v>132</v>
      </c>
    </row>
    <row r="5" spans="1:1">
      <c r="A5" t="s">
        <v>133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105</v>
      </c>
    </row>
    <row r="24" spans="1:1">
      <c r="A24" t="s">
        <v>117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175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2022-03-09T17:23:08Z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01FA4193B37F4B89A0C97701DA7D13F4</vt:lpwstr>
  </property>
</Properties>
</file>