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FEBRERO 2022 PLATAFORMA PET\COMPRAS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<sst xmlns="http://schemas.openxmlformats.org/spreadsheetml/2006/main" count="190" uniqueCount="118">
  <si>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</si>
  <si>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</si>
  <si>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</si>
  <si>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</si>
  <si>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</si>
  <si>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</si>
  <si>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</si>
  <si>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</si>
  <si>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</si>
  <si>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</si>
  <si>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</si>
  <si>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</si>
  <si>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</si>
  <si>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</si>
  <si>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</si>
  <si>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</si>
  <si>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</si>
  <si>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</si>
  <si>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</si>
  <si>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</si>
  <si>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</si>
  <si>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</si>
  <si>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</si>
  <si>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</si>
  <si>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</si>
  <si>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</si>
  <si>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</si>
  <si>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</si>
  <si>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</si>
  <si>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</si>
  <si>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</si>
  <si>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</si>
  <si>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</si>
  <si>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</si>
  <si>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</si>
  <si>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</si>
  <si>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</si>
  <si>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</si>
  <si>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</si>
  <si>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</si>
  <si>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</si>
  <si>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</si>
  <si>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</si>
  <si>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</si>
  <si>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</si>
  <si>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</si>
  <si>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</si>
  <si>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</si>
  <si>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</si>
  <si>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</si>
  <si>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</si>
  <si>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</si>
  <si>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</si>
  <si>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</si>
  <si>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</si>
  <si>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</si>
  <si>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</si>
  <si>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</si>
  <si>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</si>
  <si>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</si>
  <si>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</si>
  <si>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</si>
  <si>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</si>
  <si>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</si>
  <si>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</si>
  <si>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</si>
  <si>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</si>
  <si>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</si>
  <si>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</si>
  <si>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</si>
  <si>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</si>
  <si>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</si>
  <si>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</si>
  <si>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</si>
  <si>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</si>
  <si>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</si>
  <si>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</si>
  <si>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</si>
  <si>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</si>
  <si>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</si>
  <si>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</si>
  <si>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</si>
  <si>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</si>
  <si>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</si>
  <si>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</si>
  <si>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</si>
  <si>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</si>
  <si>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</si>
  <si>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</si>
  <si>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</si>
  <si>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</si>
  <si>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</si>
  <si>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</si>
  <si>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</si>
  <si>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</si>
  <si>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</si>
  <si>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</si>
  <si>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</si>
  <si>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</si>
  <si>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</si>
  <si>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</si>
  <si>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</si>
  <si>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</si>
  <si>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</si>
  <si>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</si>
  <si>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</si>
  <si>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</si>
  <si>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</si>
  <si>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</si>
  <si>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</si>
  <si>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</si>
  <si>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</si>
  <si>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</si>
  <si>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</si>
  <si>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</si>
  <si>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http://www.cegaipslp.org.mx/HV2020.nsf/nombre_de_la_vista/AFFE7AFBB1D30D9E8625852200751218/$File/NGI.pdf</t>
  </si>
  <si>
    <t>SUBDIRECCION ADMINISTRATIVA</t>
  </si>
  <si>
    <t>EN ESTE PERIODO NO SE OTORGARON VIATICOS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</si>
</sst>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2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FFE7AFBB1D30D9E8625852200751218/$File/NGI.pdf" TargetMode="External"/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Relationship Id="rId4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C2" workbookViewId="0">
      <selection activeCell="A7" sqref="A7:AJ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20.7109375" customWidth="1"/>
    <col min="5" max="5" width="12.7109375" customWidth="1"/>
    <col min="6" max="11" width="20.7109375" customWidth="1"/>
    <col min="12" max="12" width="15.7109375" customWidth="1"/>
    <col min="13" max="13" width="20.7109375" customWidth="1"/>
    <col min="14" max="16" width="15.7109375" customWidth="1"/>
    <col min="17" max="18" width="20.7109375" customWidth="1"/>
    <col min="19" max="23" width="20.7109375" style="2" customWidth="1"/>
    <col min="24" max="26" width="12.7109375" customWidth="1"/>
    <col min="27" max="28" width="15.7109375" customWidth="1"/>
    <col min="29" max="29" width="12.7109375" customWidth="1"/>
    <col min="30" max="30" width="25.7109375" style="2" customWidth="1"/>
    <col min="31" max="31" width="12.7109375" customWidth="1"/>
    <col min="32" max="33" width="25.7109375" customWidth="1"/>
    <col min="34" max="35" width="12.7109375" customWidth="1"/>
    <col min="36" max="36" width="35.710937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2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s="2" t="s">
        <v>35</v>
      </c>
      <c r="T5" s="2" t="s">
        <v>36</v>
      </c>
      <c r="U5" s="2" t="s">
        <v>37</v>
      </c>
      <c r="V5" s="2" t="s">
        <v>38</v>
      </c>
      <c r="W5" s="2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s="5" customFormat="1" ht="76.5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s="6" customFormat="1" ht="75" x14ac:dyDescent="0.25">
      <c r="A8" s="6">
        <v>2022</v>
      </c>
      <c r="B8" s="7">
        <v>44593</v>
      </c>
      <c r="C8" s="7">
        <v>44620</v>
      </c>
      <c r="D8" s="6" t="s">
        <v>98</v>
      </c>
      <c r="E8" s="6">
        <v>1</v>
      </c>
      <c r="F8" s="8" t="s">
        <v>114</v>
      </c>
      <c r="G8" s="8" t="s">
        <v>114</v>
      </c>
      <c r="H8" s="8" t="s">
        <v>114</v>
      </c>
      <c r="I8" s="8" t="s">
        <v>114</v>
      </c>
      <c r="J8" s="8" t="s">
        <v>114</v>
      </c>
      <c r="K8" s="8" t="s">
        <v>114</v>
      </c>
      <c r="L8" s="6" t="s">
        <v>101</v>
      </c>
      <c r="M8" s="8" t="s">
        <v>114</v>
      </c>
      <c r="N8" s="6" t="s">
        <v>103</v>
      </c>
      <c r="O8" s="9">
        <v>0</v>
      </c>
      <c r="P8" s="9">
        <v>0</v>
      </c>
      <c r="Q8" s="8" t="s">
        <v>114</v>
      </c>
      <c r="R8" s="8" t="s">
        <v>114</v>
      </c>
      <c r="S8" s="8" t="s">
        <v>114</v>
      </c>
      <c r="T8" s="8" t="s">
        <v>114</v>
      </c>
      <c r="U8" s="8" t="s">
        <v>114</v>
      </c>
      <c r="V8" s="8" t="s">
        <v>114</v>
      </c>
      <c r="W8" s="8" t="s">
        <v>114</v>
      </c>
      <c r="X8" s="7">
        <v>44593</v>
      </c>
      <c r="Y8" s="7">
        <v>44593</v>
      </c>
      <c r="Z8" s="6">
        <v>1</v>
      </c>
      <c r="AA8" s="9">
        <v>0</v>
      </c>
      <c r="AB8" s="9">
        <v>0</v>
      </c>
      <c r="AC8" s="7">
        <v>44593</v>
      </c>
      <c r="AD8" s="10" t="s">
        <v>115</v>
      </c>
      <c r="AE8" s="6">
        <v>1</v>
      </c>
      <c r="AF8" s="10" t="s">
        <v>115</v>
      </c>
      <c r="AG8" s="8" t="s">
        <v>116</v>
      </c>
      <c r="AH8" s="7">
        <v>44621</v>
      </c>
      <c r="AI8" s="7">
        <v>44621</v>
      </c>
      <c r="AJ8" s="8" t="s">
        <v>117</v>
      </c>
    </row>
    <row r="9" spans="1:36" s="6" customFormat="1" ht="75" x14ac:dyDescent="0.25">
      <c r="A9" s="6">
        <v>2022</v>
      </c>
      <c r="B9" s="7">
        <v>44593</v>
      </c>
      <c r="C9" s="7">
        <v>44620</v>
      </c>
      <c r="D9" s="6" t="s">
        <v>98</v>
      </c>
      <c r="E9" s="6">
        <v>1</v>
      </c>
      <c r="F9" s="8" t="s">
        <v>114</v>
      </c>
      <c r="G9" s="8" t="s">
        <v>114</v>
      </c>
      <c r="H9" s="8" t="s">
        <v>114</v>
      </c>
      <c r="I9" s="8" t="s">
        <v>114</v>
      </c>
      <c r="J9" s="8" t="s">
        <v>114</v>
      </c>
      <c r="K9" s="8" t="s">
        <v>114</v>
      </c>
      <c r="L9" s="6" t="s">
        <v>102</v>
      </c>
      <c r="M9" s="8" t="s">
        <v>114</v>
      </c>
      <c r="N9" s="6" t="s">
        <v>103</v>
      </c>
      <c r="O9" s="9">
        <v>0</v>
      </c>
      <c r="P9" s="9">
        <v>0</v>
      </c>
      <c r="Q9" s="8" t="s">
        <v>114</v>
      </c>
      <c r="R9" s="8" t="s">
        <v>114</v>
      </c>
      <c r="S9" s="8" t="s">
        <v>114</v>
      </c>
      <c r="T9" s="8" t="s">
        <v>114</v>
      </c>
      <c r="U9" s="8" t="s">
        <v>114</v>
      </c>
      <c r="V9" s="8" t="s">
        <v>114</v>
      </c>
      <c r="W9" s="8" t="s">
        <v>114</v>
      </c>
      <c r="X9" s="7">
        <v>44593</v>
      </c>
      <c r="Y9" s="7">
        <v>44593</v>
      </c>
      <c r="Z9" s="6">
        <v>1</v>
      </c>
      <c r="AA9" s="9">
        <v>0</v>
      </c>
      <c r="AB9" s="9">
        <v>0</v>
      </c>
      <c r="AC9" s="7">
        <v>44593</v>
      </c>
      <c r="AD9" s="10" t="s">
        <v>115</v>
      </c>
      <c r="AE9" s="6">
        <v>1</v>
      </c>
      <c r="AF9" s="10" t="s">
        <v>115</v>
      </c>
      <c r="AG9" s="8" t="s">
        <v>116</v>
      </c>
      <c r="AH9" s="7">
        <v>44621</v>
      </c>
      <c r="AI9" s="7">
        <v>44621</v>
      </c>
      <c r="AJ9" s="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D9" r:id="rId3"/>
    <hyperlink ref="A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70" zoomScaleNormal="70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2018-06-16T16:21:36Z</dcterms:created>
  <dcterms:modified xsi:type="dcterms:W3CDTF">2022-03-07T18:26:07Z</dcterms:modified>
</cp:coreProperties>
</file>