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esarrollo Económico\Desktop\T R A N S P A R E N C I A\2 0 2 1 NUEVOS FORMATOS\05 2022\"/>
    </mc:Choice>
  </mc:AlternateContent>
  <xr:revisionPtr revIDLastSave="0" documentId="13_ncr:1_{9D0F0778-CE98-4EAF-9485-87DD369FF18E}" xr6:coauthVersionLast="47" xr6:coauthVersionMax="47" xr10:uidLastSave="{00000000-0000-0000-0000-000000000000}"/>
  <bookViews>
    <workbookView xWindow="0" yWindow="660" windowWidth="19800" windowHeight="1005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<sst xmlns="http://schemas.openxmlformats.org/spreadsheetml/2006/main" count="48" uniqueCount="43">
  <si>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</si>
  <si>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</si>
  <si>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</si>
  <si>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</si>
  <si>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</si>
  <si>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</si>
  <si>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</si>
  <si>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</si>
  <si>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</si>
  <si>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</si>
  <si>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</si>
  <si>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</si>
  <si>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</si>
  <si>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</si>
  <si>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</si>
  <si>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</si>
  <si>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</si>
  <si>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</si>
  <si>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</si>
  <si>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</si>
  <si>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</si>
  <si>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</si>
  <si>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</si>
  <si>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</si>
  <si>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</si>
  <si>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</si>
  <si>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</si>
  <si>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</si>
  <si>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</si>
  <si>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</si>
  <si>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</si>
  <si>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</si>
  <si>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</si>
  <si>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</si>
  <si>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</si>
  <si>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</si>
  <si>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</si>
  <si>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</si>
  <si>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</si>
  <si>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Desarrollo Económico </t>
  </si>
  <si>
    <t xml:space="preserve">No se cuenta con información para el llenado de esta celda </t>
  </si>
  <si>
    <t xml:space="preserve">En uso de la palabra Ricardo Pérez Castillo, Director General de INDUTERMICA.
Buenas tardes a todos, bueno si me gustaría hacer algunas precisiones que creo que ayudarían mucho a llevar a cabo todo eso, primero hay que precisar que la Zona Industrial es una zona estatal, entonces es muy complicado precisamente el intervenir de esta forma bacheo, pero comentando también con el Dr. Chalita también en días recientes hay un decreto unificador que está en proceso este proyecto; primero para tener las bases legales para poder intervenir y lo primero que se está estableciendo para poder intervenir es que se pueda llevar a cabo un convenio como el que ya existe en seguridad, esto es de que el Municipio de alguna forma pueda intervenir prácticamente con la limpieza, hay otro convenio que se firmó aquí se encuentra el Director de Comercio; Jorge García; en el cual lo que se recolecte por concepto de las licencias de funcionamiento se pueda utilizar para requerimientos de zona industrial. 
Pero obviamente para evitar caer en una irregularidad legal lo primero que tiene que fundamentarse es el decreto unificatorio que va a permitir en este caso que la Unión de Usuarios pueda gestionar junto con las otras cámaras que están involucradas en donde se va a dirigir. Ya se hizo algo como esto lo que son las 7 patrullas que están o que dieron servicio a la ciudad en lo que se compraban las nuevas, la otra acción es que se llevaron a cabo algunas obras de bacheo. 
Algunas empresas han hecho esto por su cuenta por ejemplo en el eje 126 hay una empresa que solicito su permiso para llevar a cabo su propio estacionamiento y se hizo de esta manera, y así quedo estipulado que la empresa que lo requiera puede solicitar su permiso y realizarlo. Esa es mi opinión, gracias. </t>
  </si>
  <si>
    <t>http://www.cegaipslp.org.mx/HV2022.nsf/nombre_de_la_vista/BBC980A826BFEB4B86258856005DDB16/$File/Minuta+6a.+Sesión+de+Consejo+.pdf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</si>
</sst>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nsf/nombre_de_la_vista/BBC980A826BFEB4B86258856005DDB16/$File/Minuta+6a.+Sesi&#243;n+de+Conse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Normal="100"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5" customHeight="1" x14ac:dyDescent="0.25">
      <c r="A8" s="2">
        <v>2022</v>
      </c>
      <c r="B8" s="3">
        <v>44682</v>
      </c>
      <c r="C8" s="3">
        <v>44712</v>
      </c>
      <c r="D8" s="2" t="s">
        <v>38</v>
      </c>
      <c r="E8" s="3">
        <v>44684</v>
      </c>
      <c r="F8" s="4" t="s">
        <v>41</v>
      </c>
      <c r="G8" s="5" t="s">
        <v>42</v>
      </c>
      <c r="H8" s="2" t="s">
        <v>39</v>
      </c>
      <c r="I8" s="3">
        <v>44745</v>
      </c>
      <c r="J8" s="3">
        <v>44715</v>
      </c>
      <c r="K8" s="4"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32831249-7B74-4168-A6E4-E59AF782DA0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Económico</cp:lastModifiedBy>
  <dcterms:created xsi:type="dcterms:W3CDTF">2018-06-16T16:20:47Z</dcterms:created>
  <dcterms:modified xsi:type="dcterms:W3CDTF">2022-06-03T17:07:42Z</dcterms:modified>
</cp:coreProperties>
</file>