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INGRESOS\Semestre 2022\Transparencia\2022\ESTATAL\MARZO 2022\84 LIA MARZO 2022\"/>
    </mc:Choice>
  </mc:AlternateContent>
  <xr:revisionPtr revIDLastSave="0" documentId="13_ncr:1_{17622ABF-8E43-4EB7-9966-9D1A6397055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<sst xmlns="http://schemas.openxmlformats.org/spreadsheetml/2006/main" count="103" uniqueCount="75">
  <si>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</si>
  <si>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</si>
  <si>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</si>
  <si>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</si>
  <si>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</si>
  <si>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</si>
  <si>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</si>
  <si>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</si>
  <si>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</si>
  <si>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</si>
  <si>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</si>
  <si>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</si>
  <si>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</si>
  <si>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</si>
  <si>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</si>
  <si>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</si>
  <si>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</si>
  <si>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</si>
  <si>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</si>
  <si>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</si>
  <si>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</si>
  <si>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</si>
  <si>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</si>
  <si>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</si>
  <si>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</si>
  <si>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</si>
  <si>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</si>
  <si>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</si>
  <si>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</si>
  <si>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</si>
  <si>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</si>
  <si>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</si>
  <si>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</si>
  <si>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</si>
  <si>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</si>
  <si>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</si>
  <si>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</si>
  <si>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</si>
  <si>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</si>
  <si>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</si>
  <si>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</si>
  <si>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</si>
  <si>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</si>
  <si>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</si>
  <si>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</si>
  <si>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</si>
  <si>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</si>
  <si>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</si>
  <si>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</si>
  <si>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</si>
  <si>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</si>
  <si>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</si>
  <si>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</si>
  <si>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</si>
  <si>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</si>
  <si>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</si>
  <si>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</si>
  <si>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</si>
  <si>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</si>
  <si>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</si>
  <si>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</si>
  <si>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</si>
  <si>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</si>
  <si>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</si>
  <si>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</si>
  <si>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</si>
  <si>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</si>
  <si>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</si>
  <si>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</si>
  <si>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</si>
  <si>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</si>
  <si>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generó</t>
  </si>
  <si>
    <t>http://www.cegaipslp.org.mx/HV2021Tres.nsf/nombre_de_la_vista/7AA3768CB71852B9862587DD006FB70F/$File/Fundamento_Donaciones..pdf</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</si>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</sst>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3" fillId="3"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3" fillId="3" borderId="0" xfId="3"/>
    <xf numFmtId="0" fontId="3" fillId="3" borderId="0" xfId="4"/>
    <xf numFmtId="0" fontId="3" fillId="3" borderId="0" xfId="5"/>
    <xf numFmtId="0" fontId="3" fillId="3" borderId="0" xfId="6"/>
    <xf numFmtId="0" fontId="3" fillId="3" borderId="0" xfId="7"/>
    <xf numFmtId="0" fontId="3" fillId="3" borderId="0" xfId="8"/>
    <xf numFmtId="0" fontId="3" fillId="3" borderId="0" xfId="9"/>
    <xf numFmtId="0" fontId="3" fillId="3" borderId="0" xfId="10"/>
    <xf numFmtId="0" fontId="3" fillId="3" borderId="0" xfId="11"/>
    <xf numFmtId="0" fontId="3" fillId="3" borderId="0" xfId="12"/>
    <xf numFmtId="0" fontId="4" fillId="0" borderId="0" xfId="13"/>
    <xf numFmtId="0" fontId="3" fillId="3" borderId="0" xfId="14"/>
    <xf numFmtId="0" fontId="5" fillId="3" borderId="0" xfId="15"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3" builtinId="8"/>
    <cellStyle name="Normal" xfId="0" builtinId="0"/>
    <cellStyle name="Normal 10" xfId="7" xr:uid="{8C9093FC-D680-4924-98F8-4DF8B8E5B5DD}"/>
    <cellStyle name="Normal 11" xfId="8" xr:uid="{4946D7F3-687D-4D74-889F-14D601B01A8E}"/>
    <cellStyle name="Normal 12" xfId="9" xr:uid="{E09F7227-71E5-4107-959C-288EEB88E641}"/>
    <cellStyle name="Normal 13" xfId="10" xr:uid="{F123B69B-EC72-4171-B6D8-30BE7027D635}"/>
    <cellStyle name="Normal 14" xfId="11" xr:uid="{59082E8A-161F-44FE-853A-CF0D02ED5920}"/>
    <cellStyle name="Normal 15" xfId="12" xr:uid="{ED919EFB-91F5-47B6-97FD-68257E87B869}"/>
    <cellStyle name="Normal 2" xfId="14" xr:uid="{B041A379-0017-4D0C-9194-B4312E86C71F}"/>
    <cellStyle name="Normal 3" xfId="1" xr:uid="{DA66A2E0-6A43-41FC-8C85-7FE1D023A354}"/>
    <cellStyle name="Normal 4" xfId="15" xr:uid="{B02333CF-615D-4BFE-BA3C-46204A2F1F3E}"/>
    <cellStyle name="Normal 5" xfId="2" xr:uid="{23FE4F46-E34F-478D-AEDE-69EF47E1DDE9}"/>
    <cellStyle name="Normal 6" xfId="3" xr:uid="{8B1D3A2D-D775-4A19-A1B5-F5450833EB6A}"/>
    <cellStyle name="Normal 7" xfId="4" xr:uid="{BADFA4E7-692F-450B-BF3D-172B995445C5}"/>
    <cellStyle name="Normal 8" xfId="5" xr:uid="{F7C30A9E-CFD8-438F-A5E4-C8ACFFA9789F}"/>
    <cellStyle name="Normal 9" xfId="6" xr:uid="{3182ABFE-B3E1-4E8D-B26F-AC16648A2BA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AA3768CB71852B9862587DD006FB70F/$File/Fundamento_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3.5429687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18" t="s">
        <v>1</v>
      </c>
      <c r="B2" s="19"/>
      <c r="C2" s="19"/>
      <c r="D2" s="18" t="s">
        <v>2</v>
      </c>
      <c r="E2" s="19"/>
      <c r="F2" s="19"/>
      <c r="G2" s="18" t="s">
        <v>3</v>
      </c>
      <c r="H2" s="19"/>
      <c r="I2" s="19"/>
    </row>
    <row r="3" spans="1:23" x14ac:dyDescent="0.35">
      <c r="A3" s="20" t="s">
        <v>4</v>
      </c>
      <c r="B3" s="19"/>
      <c r="C3" s="19"/>
      <c r="D3" s="20" t="s">
        <v>5</v>
      </c>
      <c r="E3" s="19"/>
      <c r="F3" s="19"/>
      <c r="G3" s="20" t="s">
        <v>6</v>
      </c>
      <c r="H3" s="19"/>
      <c r="I3" s="19"/>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8" t="s">
        <v>38</v>
      </c>
      <c r="B6" s="19"/>
      <c r="C6" s="19"/>
      <c r="D6" s="19"/>
      <c r="E6" s="19"/>
      <c r="F6" s="19"/>
      <c r="G6" s="19"/>
      <c r="H6" s="19"/>
      <c r="I6" s="19"/>
      <c r="J6" s="19"/>
      <c r="K6" s="19"/>
      <c r="L6" s="19"/>
      <c r="M6" s="19"/>
      <c r="N6" s="19"/>
      <c r="O6" s="19"/>
      <c r="P6" s="19"/>
      <c r="Q6" s="19"/>
      <c r="R6" s="19"/>
      <c r="S6" s="19"/>
      <c r="T6" s="19"/>
      <c r="U6" s="19"/>
      <c r="V6" s="19"/>
      <c r="W6" s="19"/>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2022</v>
      </c>
      <c r="B8" s="2">
        <v>44621</v>
      </c>
      <c r="C8" s="2">
        <v>44651</v>
      </c>
      <c r="D8" t="s">
        <v>63</v>
      </c>
      <c r="E8" s="3" t="s">
        <v>71</v>
      </c>
      <c r="F8" s="4" t="s">
        <v>71</v>
      </c>
      <c r="G8" s="5" t="s">
        <v>71</v>
      </c>
      <c r="H8" s="6" t="s">
        <v>71</v>
      </c>
      <c r="I8" s="7" t="s">
        <v>71</v>
      </c>
      <c r="J8" s="8" t="s">
        <v>71</v>
      </c>
      <c r="K8" s="9" t="s">
        <v>71</v>
      </c>
      <c r="L8" s="10" t="s">
        <v>71</v>
      </c>
      <c r="M8" s="11" t="s">
        <v>71</v>
      </c>
      <c r="N8" s="12" t="s">
        <v>71</v>
      </c>
      <c r="O8" s="13" t="s">
        <v>71</v>
      </c>
      <c r="P8" s="14" t="s">
        <v>71</v>
      </c>
      <c r="Q8">
        <v>0</v>
      </c>
      <c r="R8" t="s">
        <v>70</v>
      </c>
      <c r="S8" s="15" t="s">
        <v>72</v>
      </c>
      <c r="T8" s="16" t="s">
        <v>73</v>
      </c>
      <c r="U8" s="2">
        <v>44662</v>
      </c>
      <c r="V8" s="2">
        <v>44662</v>
      </c>
      <c r="W8" s="17"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866C7E95-902B-4FB0-92F5-6455195B04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79687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2018-06-16T16:20:50Z</dcterms:created>
  <dcterms:modified xsi:type="dcterms:W3CDTF">2022-04-12T02:58:24Z</dcterms:modified>
</cp:coreProperties>
</file>