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BAJO SOCIAL 2022\"/>
    </mc:Choice>
  </mc:AlternateContent>
  <bookViews>
    <workbookView xWindow="0" yWindow="60" windowWidth="20730" windowHeight="11700"/>
  </bookViews>
  <sheets>
    <sheet name="Reporte de Formatos" sheetId="1" r:id="rId1"/>
  </sheets>
  <externalReferences>
    <externalReference r:id="rId2"/>
  </externalReferences>
  <definedNames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<sst xmlns="http://schemas.openxmlformats.org/spreadsheetml/2006/main" count="71" uniqueCount="57">
  <si>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</si>
  <si>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</si>
  <si>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</si>
  <si>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</si>
  <si>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</si>
  <si>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</si>
  <si>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</si>
  <si>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</si>
  <si>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</si>
  <si>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</si>
  <si>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</si>
  <si>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</si>
  <si>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</si>
  <si>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</si>
  <si>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</si>
  <si>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</si>
  <si>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</si>
  <si>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</si>
  <si>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</si>
  <si>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</si>
  <si>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</si>
  <si>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</si>
  <si>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</si>
  <si>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</si>
  <si>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</si>
  <si>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</si>
  <si>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</si>
  <si>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</si>
  <si>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</si>
  <si>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</si>
  <si>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</si>
  <si>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</si>
  <si>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</si>
  <si>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</si>
  <si>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</si>
  <si>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</si>
  <si>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</si>
  <si>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</si>
  <si>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</si>
  <si>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</si>
  <si>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</si>
  <si>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</si>
  <si>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</si>
  <si>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</si>
  <si>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</si>
  <si>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Productividad</t>
  </si>
  <si>
    <t>XLS</t>
  </si>
  <si>
    <t>Trabajo Social</t>
  </si>
  <si>
    <t>Datos Abiertos</t>
  </si>
  <si>
    <t>Area Médica</t>
  </si>
  <si>
    <t>https://datos.slp.gob.mx/dataset/consultas-otorgadas-por-el-instituto-temazcalli-prevencion-y-rehabilitacion-2021</t>
  </si>
  <si>
    <t>Consultas otorgadas por el Instituto Temazcalli, en rehabilitación de adicciones, psicología infantil y del adolescente, trastornos de la conducta alimentaria y canalizaciones a terapia familiar.</t>
  </si>
  <si>
    <t>CVS</t>
  </si>
  <si>
    <t>Productividad en el n° de servicios y/o consultas otorgadas en adicción,coadicción, psiquiatria infantil, terapia familiar, unidad de dia, trastornos de la conducta alimentaria,rehabilitación,ingresos a comunidad terapeutica, estudios toxicologicos, enseñanza einvestigacion y prevencion.</t>
  </si>
  <si>
    <t>https://temazcalli.gob.mx/transparencia/AVISOS/Plan%20de%20Apertura%202022%20.xlsx</t>
  </si>
  <si>
    <t>http://temazcalli.gob.mx/transparencia/XXXVI/2022/Enero/INFORME%202022.pdf</t>
  </si>
  <si>
    <t>http://temazcalli.gob.mx/transparencia/XXXVI/2022/Enero/Ley_de_Salud_del_Estado_de_San_Luis_Potosi_27_Diciembre_2021_0.pdf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</si>
</sst>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right"/>
    </xf>
    <xf numFmtId="14" fontId="3" fillId="0" borderId="0" xfId="0" applyNumberFormat="1" applyFont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/>
    <xf numFmtId="0" fontId="6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az\Desktop\Formatos%20%20veri%20-%20copia\Formatos%20Trabajo%20Social\TRABAJO%20SOCIAL%20Transparencia\LTAIPSLPA84FXXXVI\2018\JULIO%202\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os.slp.gob.mx/dataset/consultas-otorgadas-por-el-instituto-temazcalli-prevencion-y-rehabilitacion-2021" TargetMode="External"/><Relationship Id="rId2" Type="http://schemas.openxmlformats.org/officeDocument/2006/relationships/hyperlink" Target="https://datos.slp.gob.mx/dataset/consultas-otorgadas-por-el-instituto-temazcalli-prevencion-y-rehabilitacion-2021" TargetMode="External"/><Relationship Id="rId1" Type="http://schemas.openxmlformats.org/officeDocument/2006/relationships/hyperlink" Target="https://datos.slp.gob.mx/dataset/consultas-otorgadas-por-el-instituto-temazcalli-prevencion-y-rehabilitacion-202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emazcalli.gob.mx/transparencia/AVISOS/Plan%20de%20Apertura%202022%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M8" sqref="M8:M9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8.140625" customWidth="1"/>
    <col min="4" max="4" width="57.28515625" customWidth="1"/>
    <col min="5" max="5" width="29.140625" bestFit="1" customWidth="1"/>
    <col min="6" max="6" width="23.85546875" bestFit="1" customWidth="1"/>
    <col min="7" max="7" width="82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46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6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s="2" customFormat="1" ht="18.75" customHeight="1" x14ac:dyDescent="0.25">
      <c r="A8" s="2">
        <v>2022</v>
      </c>
      <c r="B8" s="3">
        <v>44564</v>
      </c>
      <c r="C8" s="4">
        <v>44592</v>
      </c>
      <c r="D8" s="5" t="s">
        <v>53</v>
      </c>
      <c r="E8" s="2" t="s">
        <v>44</v>
      </c>
      <c r="F8" s="6" t="s">
        <v>45</v>
      </c>
      <c r="G8" s="11" t="s">
        <v>55</v>
      </c>
      <c r="H8" s="11" t="s">
        <v>56</v>
      </c>
      <c r="I8" s="7" t="s">
        <v>46</v>
      </c>
      <c r="J8" s="13" t="s">
        <v>55</v>
      </c>
      <c r="K8" s="11" t="s">
        <v>55</v>
      </c>
      <c r="L8" s="6" t="s">
        <v>47</v>
      </c>
      <c r="M8" s="8">
        <v>44629</v>
      </c>
      <c r="N8" s="8">
        <v>44601</v>
      </c>
      <c r="O8" s="9"/>
      <c r="P8" s="6"/>
    </row>
    <row r="9" spans="1:16" s="2" customFormat="1" x14ac:dyDescent="0.25">
      <c r="A9" s="2">
        <v>2022</v>
      </c>
      <c r="B9" s="3">
        <v>44564</v>
      </c>
      <c r="C9" s="4">
        <v>44592</v>
      </c>
      <c r="D9" s="12" t="s">
        <v>51</v>
      </c>
      <c r="E9" s="2" t="s">
        <v>44</v>
      </c>
      <c r="F9" s="2" t="s">
        <v>48</v>
      </c>
      <c r="G9" s="13" t="s">
        <v>54</v>
      </c>
      <c r="H9" s="11" t="s">
        <v>50</v>
      </c>
      <c r="I9" s="10" t="s">
        <v>52</v>
      </c>
      <c r="J9" s="11" t="s">
        <v>50</v>
      </c>
      <c r="K9" s="11" t="s">
        <v>50</v>
      </c>
      <c r="L9" s="2" t="s">
        <v>49</v>
      </c>
      <c r="M9" s="8">
        <v>44629</v>
      </c>
      <c r="N9" s="8">
        <v>44601</v>
      </c>
    </row>
    <row r="10" spans="1:16" x14ac:dyDescent="0.25">
      <c r="K10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hidden2</formula1>
    </dataValidation>
  </dataValidations>
  <hyperlinks>
    <hyperlink ref="H9" r:id="rId1"/>
    <hyperlink ref="J9" r:id="rId2"/>
    <hyperlink ref="K9" r:id="rId3"/>
    <hyperlink ref="G9" r:id="rId4" display="https://temazcalli.gob.mx/transparencia/AVISOS/Plan de Apertura 2022 .xlsx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2018-06-16T16:25:10Z</dcterms:created>
  <dcterms:modified xsi:type="dcterms:W3CDTF">2022-02-09T17:57:50Z</dcterms:modified>
</cp:coreProperties>
</file>