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ocuments\FINANZAS-UT 2\TRANSPARENCIA\usb\obligaciones\PETS 2022\JUNIO\OIC\"/>
    </mc:Choice>
  </mc:AlternateContent>
  <bookViews>
    <workbookView xWindow="0" yWindow="0" windowWidth="19200" windowHeight="11148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<sst xmlns="http://schemas.openxmlformats.org/spreadsheetml/2006/main" count="117" uniqueCount="83">
  <si>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</si>
  <si>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</si>
  <si>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</si>
  <si>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</si>
  <si>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</si>
  <si>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</si>
  <si>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</si>
  <si>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</si>
  <si>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</si>
  <si>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</si>
  <si>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</si>
  <si>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</si>
  <si>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</si>
  <si>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</si>
  <si>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</si>
  <si>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</si>
  <si>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</si>
  <si>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</si>
  <si>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</si>
  <si>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</si>
  <si>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</si>
  <si>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</si>
  <si>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</si>
  <si>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</si>
  <si>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</si>
  <si>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</si>
  <si>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</si>
  <si>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</si>
  <si>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</si>
  <si>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</si>
  <si>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</si>
  <si>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</si>
  <si>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</si>
  <si>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</si>
  <si>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</si>
  <si>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</si>
  <si>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</si>
  <si>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</si>
  <si>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</si>
  <si>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</si>
  <si>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</si>
  <si>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</si>
  <si>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</si>
  <si>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</si>
  <si>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</si>
  <si>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</si>
  <si>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</si>
  <si>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</si>
  <si>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</si>
  <si>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</si>
  <si>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</si>
  <si>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</si>
  <si>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</si>
  <si>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</si>
  <si>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</si>
  <si>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</si>
  <si>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</si>
  <si>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</si>
  <si>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</si>
  <si>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</si>
  <si>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</si>
  <si>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</si>
  <si>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</si>
  <si>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</si>
  <si>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</si>
  <si>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</si>
  <si>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</si>
  <si>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</si>
  <si>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</si>
  <si>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</si>
  <si>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</si>
  <si>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</si>
  <si>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</si>
  <si>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</si>
  <si>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</si>
  <si>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</si>
  <si>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</si>
  <si>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</si>
  <si>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Finanzas</t>
  </si>
  <si>
    <t>Órgano Interno de Control</t>
  </si>
  <si>
    <t>http://www.cegaipslp.org.mx/HV2021Tres.nsf/nombre_de_la_vista/EB58A6E7A54545EE862587FE0077EAFC/$File/hipervínculo+XXX.docx</t>
  </si>
  <si>
    <t>El Programa Operativo Anual son actividades que realiza el Organo Interno de Control de manera sorpresiva a las Áreas de la Secretaría de Finanzas , motivo por el cual no se da a conocer para no afectar el desarrollo del mismo.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</si>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</sst>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2" fillId="3" borderId="0"/>
    <xf numFmtId="0" fontId="7" fillId="3" borderId="0"/>
  </cellStyleXfs>
  <cellXfs count="21">
    <xf numFmtId="0" fontId="0" fillId="0" borderId="0" xfId="0"/>
    <xf numFmtId="0" fontId="0" fillId="0" borderId="0" xfId="0" applyFont="1" applyFill="1" applyAlignment="1"/>
    <xf numFmtId="14" fontId="0" fillId="0" borderId="0" xfId="0" applyNumberFormat="1" applyFill="1" applyAlignment="1"/>
    <xf numFmtId="0" fontId="0" fillId="0" borderId="0" xfId="0" applyAlignment="1"/>
    <xf numFmtId="0" fontId="4" fillId="4" borderId="1" xfId="0" applyFont="1" applyFill="1" applyBorder="1" applyAlignment="1">
      <alignment horizontal="center"/>
    </xf>
    <xf numFmtId="0" fontId="0" fillId="0" borderId="0" xfId="0" applyFill="1" applyAlignment="1"/>
    <xf numFmtId="0" fontId="6" fillId="0" borderId="0" xfId="1" applyFont="1" applyFill="1" applyAlignment="1"/>
    <xf numFmtId="0" fontId="5" fillId="0" borderId="0" xfId="1" applyFill="1"/>
    <xf numFmtId="0" fontId="0" fillId="0" borderId="0" xfId="0" applyFont="1" applyFill="1" applyAlignment="1">
      <alignment wrapText="1"/>
    </xf>
    <xf numFmtId="14" fontId="0" fillId="3" borderId="0" xfId="0" applyNumberFormat="1" applyFont="1" applyFill="1" applyAlignment="1"/>
    <xf numFmtId="0" fontId="0" fillId="3" borderId="0" xfId="0" applyFont="1" applyFill="1" applyBorder="1" applyAlignment="1"/>
    <xf numFmtId="0" fontId="0" fillId="0" borderId="0" xfId="0" applyFill="1" applyAlignment="1">
      <alignment wrapText="1"/>
    </xf>
    <xf numFmtId="0" fontId="0" fillId="0" borderId="0" xfId="0" applyFont="1" applyFill="1" applyAlignment="1">
      <alignment horizontal="center"/>
    </xf>
    <xf numFmtId="0" fontId="2" fillId="0" borderId="0" xfId="2" applyFill="1"/>
    <xf numFmtId="0" fontId="8" fillId="0" borderId="0" xfId="0" applyFont="1" applyFill="1" applyAlignment="1">
      <alignment wrapText="1"/>
    </xf>
    <xf numFmtId="0" fontId="1" fillId="0" borderId="0" xfId="2" applyFont="1" applyFill="1" applyAlignment="1">
      <alignment wrapText="1"/>
    </xf>
    <xf numFmtId="9" fontId="0" fillId="0" borderId="0" xfId="0" applyNumberFormat="1" applyFont="1" applyFill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 applyAlignment="1"/>
    <xf numFmtId="0" fontId="4" fillId="4" borderId="1" xfId="0" applyFont="1" applyFill="1" applyBorder="1" applyAlignment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B58A6E7A54545EE862587FE0077EAFC/$File/hiperv&#237;nculo+XXX.docx" TargetMode="External"/><Relationship Id="rId2" Type="http://schemas.openxmlformats.org/officeDocument/2006/relationships/hyperlink" Target="http://www.cegaipslp.org.mx/HV2021Tres.nsf/nombre_de_la_vista/EB58A6E7A54545EE862587FE0077EAFC/$File/hiperv&#237;nculo+XXX.docx" TargetMode="External"/><Relationship Id="rId1" Type="http://schemas.openxmlformats.org/officeDocument/2006/relationships/hyperlink" Target="http://www.cegaipslp.org.mx/HV2021Tres.nsf/nombre_de_la_vista/EB58A6E7A54545EE862587FE0077EAFC/$File/hiperv&#237;nculo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EB58A6E7A54545EE862587FE0077EAFC/$File/hiperv&#237;nculo+XXX.docx" TargetMode="External"/><Relationship Id="rId4" Type="http://schemas.openxmlformats.org/officeDocument/2006/relationships/hyperlink" Target="http://www.cegaipslp.org.mx/HV2021Tres.nsf/nombre_de_la_vista/EB58A6E7A54545EE862587FE0077EAFC/$File/hiperv&#237;ncul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Normal="100" workbookViewId="0">
      <selection activeCell="B24" sqref="B24"/>
    </sheetView>
  </sheetViews>
  <sheetFormatPr baseColWidth="10" defaultColWidth="9.109375" defaultRowHeight="14.4" x14ac:dyDescent="0.3"/>
  <cols>
    <col min="1" max="1" width="8" style="3" bestFit="1" customWidth="1"/>
    <col min="2" max="2" width="36.44140625" style="3" bestFit="1" customWidth="1"/>
    <col min="3" max="3" width="38.5546875" style="3" bestFit="1" customWidth="1"/>
    <col min="4" max="4" width="20.109375" style="3" bestFit="1" customWidth="1"/>
    <col min="5" max="5" width="15.109375" style="3" bestFit="1" customWidth="1"/>
    <col min="6" max="6" width="15" style="3" bestFit="1" customWidth="1"/>
    <col min="7" max="7" width="15.109375" style="3" bestFit="1" customWidth="1"/>
    <col min="8" max="8" width="18.109375" style="3" bestFit="1" customWidth="1"/>
    <col min="9" max="9" width="35.44140625" style="3" bestFit="1" customWidth="1"/>
    <col min="10" max="10" width="55.33203125" style="3" bestFit="1" customWidth="1"/>
    <col min="11" max="11" width="38.88671875" style="3" bestFit="1" customWidth="1"/>
    <col min="12" max="12" width="46.44140625" style="3" bestFit="1" customWidth="1"/>
    <col min="13" max="13" width="36.88671875" style="3" bestFit="1" customWidth="1"/>
    <col min="14" max="14" width="21.88671875" style="3" bestFit="1" customWidth="1"/>
    <col min="15" max="15" width="18.88671875" style="3" bestFit="1" customWidth="1"/>
    <col min="16" max="16" width="39.88671875" style="3" bestFit="1" customWidth="1"/>
    <col min="17" max="17" width="54.5546875" style="3" bestFit="1" customWidth="1"/>
    <col min="18" max="18" width="41.44140625" style="3" bestFit="1" customWidth="1"/>
    <col min="19" max="19" width="37.5546875" style="3" bestFit="1" customWidth="1"/>
    <col min="20" max="20" width="52.33203125" style="3" bestFit="1" customWidth="1"/>
    <col min="21" max="21" width="46" style="3" bestFit="1" customWidth="1"/>
    <col min="22" max="22" width="57.6640625" style="3" bestFit="1" customWidth="1"/>
    <col min="23" max="23" width="43.88671875" style="3" bestFit="1" customWidth="1"/>
    <col min="24" max="24" width="77.109375" style="3" bestFit="1" customWidth="1"/>
    <col min="25" max="25" width="27.109375" style="3" bestFit="1" customWidth="1"/>
    <col min="26" max="26" width="38.6640625" style="3" bestFit="1" customWidth="1"/>
    <col min="27" max="27" width="73.109375" style="3" bestFit="1" customWidth="1"/>
    <col min="28" max="28" width="17.5546875" style="3" bestFit="1" customWidth="1"/>
    <col min="29" max="29" width="20" style="3" bestFit="1" customWidth="1"/>
    <col min="30" max="30" width="65" style="3" customWidth="1"/>
    <col min="31" max="16384" width="9.109375" style="3"/>
  </cols>
  <sheetData>
    <row r="1" spans="1:30" hidden="1" x14ac:dyDescent="0.3">
      <c r="A1" s="3" t="s">
        <v>0</v>
      </c>
    </row>
    <row r="2" spans="1:30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3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10</v>
      </c>
      <c r="Q4" s="3" t="s">
        <v>11</v>
      </c>
      <c r="R4" s="3" t="s">
        <v>10</v>
      </c>
      <c r="S4" s="3" t="s">
        <v>11</v>
      </c>
      <c r="T4" s="3" t="s">
        <v>11</v>
      </c>
      <c r="U4" s="3" t="s">
        <v>10</v>
      </c>
      <c r="V4" s="3" t="s">
        <v>7</v>
      </c>
      <c r="W4" s="3" t="s">
        <v>12</v>
      </c>
      <c r="X4" s="3" t="s">
        <v>11</v>
      </c>
      <c r="Y4" s="3" t="s">
        <v>12</v>
      </c>
      <c r="Z4" s="3" t="s">
        <v>11</v>
      </c>
      <c r="AA4" s="3" t="s">
        <v>10</v>
      </c>
      <c r="AB4" s="3" t="s">
        <v>8</v>
      </c>
      <c r="AC4" s="3" t="s">
        <v>13</v>
      </c>
      <c r="AD4" s="3" t="s">
        <v>14</v>
      </c>
    </row>
    <row r="5" spans="1:30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</row>
    <row r="6" spans="1:30" x14ac:dyDescent="0.3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x14ac:dyDescent="0.3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17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s="5" customFormat="1" ht="63.75" customHeight="1" x14ac:dyDescent="0.3">
      <c r="A8" s="1">
        <v>2022</v>
      </c>
      <c r="B8" s="2">
        <v>44713</v>
      </c>
      <c r="C8" s="2">
        <v>44742</v>
      </c>
      <c r="D8" s="12">
        <v>2022</v>
      </c>
      <c r="E8" s="9">
        <v>44713</v>
      </c>
      <c r="F8" s="1" t="s">
        <v>76</v>
      </c>
      <c r="G8" s="8" t="s">
        <v>82</v>
      </c>
      <c r="H8" s="15">
        <v>0</v>
      </c>
      <c r="I8" s="8" t="s">
        <v>78</v>
      </c>
      <c r="J8" s="13">
        <v>0</v>
      </c>
      <c r="K8" s="13">
        <v>0</v>
      </c>
      <c r="L8" s="13">
        <v>0</v>
      </c>
      <c r="M8" s="14" t="s">
        <v>82</v>
      </c>
      <c r="N8" s="14" t="s">
        <v>82</v>
      </c>
      <c r="O8" s="14" t="s">
        <v>82</v>
      </c>
      <c r="P8" s="14" t="s">
        <v>82</v>
      </c>
      <c r="Q8" s="7" t="s">
        <v>80</v>
      </c>
      <c r="R8" s="6" t="s">
        <v>82</v>
      </c>
      <c r="S8" s="7" t="s">
        <v>80</v>
      </c>
      <c r="T8" s="7" t="s">
        <v>80</v>
      </c>
      <c r="U8" s="10" t="s">
        <v>82</v>
      </c>
      <c r="V8" s="10" t="s">
        <v>82</v>
      </c>
      <c r="W8" s="16">
        <v>0</v>
      </c>
      <c r="X8" s="7" t="s">
        <v>80</v>
      </c>
      <c r="Y8" s="12">
        <v>0</v>
      </c>
      <c r="Z8" s="7" t="s">
        <v>80</v>
      </c>
      <c r="AA8" s="1" t="s">
        <v>79</v>
      </c>
      <c r="AB8" s="2">
        <v>44783</v>
      </c>
      <c r="AC8" s="2">
        <v>44752</v>
      </c>
      <c r="AD8" s="11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X8" r:id="rId1"/>
    <hyperlink ref="Z8" r:id="rId2"/>
    <hyperlink ref="T8" r:id="rId3"/>
    <hyperlink ref="S8" r:id="rId4"/>
    <hyperlink ref="Q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2018-06-16T16:24:42Z</dcterms:created>
  <dcterms:modified xsi:type="dcterms:W3CDTF">2022-07-07T17:04:19Z</dcterms:modified>
</cp:coreProperties>
</file>