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I:\REPORTE MENSUAL CEGAIP\5. MAYO 2022\01.-ARTICULOS\84\24. LTAIPSLP84XXIV\"/>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<sst xmlns="http://schemas.openxmlformats.org/spreadsheetml/2006/main" count="2519" uniqueCount="925">
  <si>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</si>
  <si>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</si>
  <si>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</si>
  <si>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</si>
  <si>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</si>
  <si>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</si>
  <si>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</si>
  <si>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</si>
  <si>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</si>
  <si>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</si>
  <si>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</si>
  <si>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</si>
  <si>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</si>
  <si>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</si>
  <si>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</si>
  <si>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</si>
  <si>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</si>
  <si>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</si>
  <si>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</si>
  <si>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</si>
  <si>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</si>
  <si>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</si>
  <si>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</si>
  <si>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</si>
  <si>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</si>
  <si>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</si>
  <si>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</si>
  <si>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</si>
  <si>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</si>
  <si>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</si>
  <si>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</si>
  <si>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</si>
  <si>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</si>
  <si>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</si>
  <si>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</si>
  <si>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</si>
  <si>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</si>
  <si>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</si>
  <si>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</si>
  <si>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</si>
  <si>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</si>
  <si>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</si>
  <si>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</si>
  <si>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</si>
  <si>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</si>
  <si>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</si>
  <si>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</si>
  <si>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</si>
  <si>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</si>
  <si>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</si>
  <si>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</si>
  <si>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</si>
  <si>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</si>
  <si>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</si>
  <si>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</si>
  <si>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</si>
  <si>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</si>
  <si>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</si>
  <si>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</si>
  <si>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</si>
  <si>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</si>
  <si>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</si>
  <si>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</si>
  <si>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</si>
  <si>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</si>
  <si>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</si>
  <si>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</si>
  <si>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</si>
  <si>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</si>
  <si>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</si>
  <si>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</si>
  <si>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</si>
  <si>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</si>
  <si>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</si>
  <si>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</si>
  <si>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</si>
  <si>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</si>
  <si>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</si>
  <si>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</si>
  <si>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</si>
  <si>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</si>
  <si>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</si>
  <si>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</si>
  <si>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</si>
  <si>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</si>
  <si>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</si>
  <si>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</si>
  <si>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</si>
  <si>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</si>
  <si>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</si>
  <si>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</si>
  <si>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</si>
  <si>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</si>
  <si>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</si>
  <si>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</si>
  <si>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</si>
  <si>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</si>
  <si>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</si>
  <si>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</si>
  <si>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</si>
  <si>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</si>
  <si>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</si>
  <si>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</si>
  <si>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</si>
  <si>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</si>
  <si>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</si>
  <si>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</si>
  <si>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</si>
  <si>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</si>
  <si>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</si>
  <si>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</si>
  <si>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</si>
  <si>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</si>
  <si>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</si>
  <si>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</si>
  <si>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</si>
  <si>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</si>
  <si>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</si>
  <si>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</si>
  <si>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</si>
  <si>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</si>
  <si>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</si>
  <si>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</si>
  <si>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</si>
  <si>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</si>
  <si>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</si>
  <si>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</si>
  <si>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</si>
  <si>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</si>
  <si>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</si>
  <si>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</si>
  <si>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</si>
  <si>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</si>
  <si>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</si>
  <si>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</si>
  <si>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</si>
  <si>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</si>
  <si>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</si>
  <si>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</si>
  <si>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</si>
  <si>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</si>
  <si>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</si>
  <si>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</si>
  <si>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</si>
  <si>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</si>
  <si>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</si>
  <si>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</si>
  <si>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</si>
  <si>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</si>
  <si>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</si>
  <si>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</si>
  <si>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</si>
  <si>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</si>
  <si>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</si>
  <si>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</si>
  <si>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</si>
  <si>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</si>
  <si>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</si>
  <si>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</si>
  <si>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</si>
  <si>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</si>
  <si>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</si>
  <si>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</si>
  <si>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</si>
  <si>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</si>
  <si>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</si>
  <si>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</si>
  <si>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</si>
  <si>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</si>
  <si>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</si>
  <si>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</si>
  <si>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</si>
  <si>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</si>
  <si>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</si>
  <si>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</si>
  <si>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</si>
  <si>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</si>
  <si>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</si>
  <si>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</si>
  <si>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</si>
  <si>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</si>
  <si>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</si>
  <si>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</si>
  <si>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</si>
  <si>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</si>
  <si>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</si>
  <si>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</si>
  <si>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</si>
  <si>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</si>
  <si>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</si>
  <si>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</si>
  <si>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</si>
  <si>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</si>
  <si>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</si>
  <si>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</si>
  <si>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</si>
  <si>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</si>
  <si>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</si>
  <si>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</si>
  <si>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</si>
  <si>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</si>
  <si>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</si>
  <si>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</si>
  <si>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</si>
  <si>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</si>
  <si>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</si>
  <si>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</si>
  <si>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</si>
  <si>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</si>
  <si>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</si>
  <si>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</si>
  <si>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</si>
  <si>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</si>
  <si>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</si>
  <si>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</si>
  <si>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</si>
  <si>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</si>
  <si>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</si>
  <si>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</si>
  <si>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</si>
  <si>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</si>
  <si>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</si>
  <si>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</si>
  <si>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</si>
  <si>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</si>
  <si>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</si>
  <si>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</si>
  <si>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</si>
  <si>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</si>
  <si>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</si>
  <si>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</si>
  <si>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</si>
  <si>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</si>
  <si>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</si>
  <si>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</si>
  <si>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</si>
  <si>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</si>
  <si>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</si>
  <si>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</si>
  <si>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DE ACUERDO A LEY DE INGRESOS</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</si>
  <si>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</si>
  <si>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</si>
  <si>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</si>
  <si>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</si>
  <si>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</si>
  <si>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</si>
  <si>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</si>
  <si>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</si>
  <si>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</si>
  <si>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</si>
  <si>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</si>
  <si>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</si>
  <si>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</si>
  <si>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</si>
  <si>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</si>
  <si>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</si>
  <si>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</si>
  <si>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</si>
  <si>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</si>
  <si>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</si>
  <si>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</si>
  <si>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</si>
  <si>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</si>
  <si>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</si>
  <si>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</si>
  <si>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</si>
  <si>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</si>
  <si>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</si>
  <si>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</si>
  <si>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</si>
  <si>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</si>
  <si>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</si>
  <si>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</si>
  <si>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</si>
  <si>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</si>
  <si>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</si>
  <si>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</si>
  <si>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</si>
  <si>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</si>
  <si>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</si>
  <si>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</si>
  <si>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</si>
  <si>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</si>
  <si>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</si>
  <si>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</si>
  <si>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http://www.cegaipslp.org.mx/HV2021Tres.nsf/nombre_de_la_vista/B1076AC28D4F0875862587CE00533C14/$File/Ley+de+Ingresos+de+Tamuín.pdf</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</si>
  <si>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</si>
  <si>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</si>
  <si>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</si>
  <si>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</si>
  <si>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</si>
  <si>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</si>
  <si>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</si>
  <si>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</si>
  <si>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</si>
  <si>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</si>
  <si>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tamuin-san vicente</t>
  </si>
  <si>
    <t>mirasol</t>
  </si>
  <si>
    <t>tamuin</t>
  </si>
  <si>
    <t xml:space="preserve">ATENCION AL CIUDADANOEN QUEJAS Y DUDAS </t>
  </si>
  <si>
    <t>APOYARLOS A SOLUCIONAR SUS DUDAS</t>
  </si>
  <si>
    <t>SERVICIO</t>
  </si>
  <si>
    <t>OFICIO DE SOLICITUD</t>
  </si>
  <si>
    <t>OFICIO CON IDENTIFICACION</t>
  </si>
  <si>
    <t>http://www.cegaipslp.org.mx/HV2021Tres.nsf/nombre_de_la_vista/E99EDC44F5F1050B862587DF0059EADB/$File/HIPERVINCULO+ENERO+2022.pdf</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</si>
  <si>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</si>
  <si>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</si>
  <si>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</si>
  <si>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</si>
  <si>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</si>
  <si>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</si>
  <si>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</si>
  <si>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</si>
  <si>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</si>
  <si>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</si>
  <si>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</si>
  <si>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</si>
  <si>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</si>
  <si>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</si>
  <si>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</si>
  <si>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DEPENDIENDO EL ASUNTO</t>
  </si>
  <si>
    <t>NO EXITE BASE DE LEY</t>
  </si>
  <si>
    <t>NINGUNO</t>
  </si>
  <si>
    <t>NO SE GENERO INFORMACION EN EL PERIODO</t>
  </si>
  <si>
    <t>ASUNTOS INDIGENAS</t>
  </si>
  <si>
    <t>centro</t>
  </si>
  <si>
    <t>independencia</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</si>
  <si>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</si>
  <si>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</si>
  <si>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</si>
  <si>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</si>
  <si>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</si>
  <si>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</si>
  <si>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</si>
  <si>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</si>
  <si>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</si>
  <si>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</si>
  <si>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</si>
  <si>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</si>
  <si>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</si>
  <si>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</si>
  <si>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</si>
  <si>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</si>
  <si>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</si>
  <si>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</si>
  <si>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</si>
  <si>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</si>
  <si>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</si>
  <si>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</si>
  <si>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</si>
  <si>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</si>
  <si>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</si>
  <si>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http://www.cegaipslp.org.mx/HV2021Tres.nsf/nombre_de_la_vista/21662D405FF44D7D862587DF005E90D8/$File/HIPERVINCULO+ENERO+2022.pdf</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</si>
  <si>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</si>
  <si>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</si>
  <si>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</si>
  <si>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</si>
  <si>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</si>
  <si>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http://www.cegaipslp.org.mx/HV2021Tres.nsf/nombre_de_la_vista/E070463D5C1CCB97862587DF00667A7A/$File/IMJUVE+NO+SE+GENERA+HIPER.pdf</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</si>
  <si>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</si>
  <si>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</si>
  <si>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</si>
  <si>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</si>
  <si>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</si>
  <si>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</si>
  <si>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</si>
  <si>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</si>
  <si>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</si>
  <si>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</si>
  <si>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</si>
  <si>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S/N</t>
  </si>
  <si>
    <t xml:space="preserve">VICTOR MANUEL SANTOS </t>
  </si>
  <si>
    <t>infonavit</t>
  </si>
  <si>
    <t xml:space="preserve">idependecia </t>
  </si>
  <si>
    <t>Tamuin</t>
  </si>
  <si>
    <t>PROTECCION CIVIL</t>
  </si>
  <si>
    <t>REFORMA</t>
  </si>
  <si>
    <t>481 243 26 63</t>
  </si>
  <si>
    <t>proteccioncivil@municipiodetamuin.gob.mx</t>
  </si>
  <si>
    <t>LUN- VIERNES LAS 24 HRS</t>
  </si>
  <si>
    <t>immtamuin2124@outlook.com</t>
  </si>
  <si>
    <t>Centenario</t>
  </si>
  <si>
    <t>Centro</t>
  </si>
  <si>
    <t>Lunes a Viernes de 8:00 a 15:00</t>
  </si>
  <si>
    <t>Brindar orientación y asesoría a mujeres que así lo requieran, por haber sido víctimas de
violencia.</t>
  </si>
  <si>
    <t>MUJER</t>
  </si>
  <si>
    <t xml:space="preserve">ATENDER,ESCUCHAR Y CANALIZAR A LAS MUJERES QUE SUFRIERON  VIOLENCIA </t>
  </si>
  <si>
    <t>PERSONAL</t>
  </si>
  <si>
    <t>http://www.cegaipslp.org.mx/HV2021Tres.nsf/nombre_de_la_vista/3E621DBAAACBC0F2862587DF0069E335/$File/IMM.pdf</t>
  </si>
  <si>
    <t>EL MISMO DIA</t>
  </si>
  <si>
    <t>LEY ORGANICA DE SAN LUIS POTOSI</t>
  </si>
  <si>
    <t>INSTANCIA MUNICIPAL DE LAS MUJERES</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</si>
  <si>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</si>
  <si>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</si>
  <si>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</si>
  <si>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</si>
  <si>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</si>
  <si>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</si>
  <si>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</si>
  <si>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</si>
  <si>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</si>
  <si>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</si>
  <si>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</si>
  <si>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</si>
  <si>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</si>
  <si>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</si>
  <si>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</si>
  <si>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</si>
  <si>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</si>
  <si>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</si>
  <si>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</si>
  <si>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</si>
  <si>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</si>
  <si>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</si>
  <si>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</si>
  <si>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</si>
  <si>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</si>
  <si>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</si>
  <si>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</si>
  <si>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</si>
  <si>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</si>
  <si>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</si>
  <si>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</si>
  <si>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</si>
  <si>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</si>
  <si>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</si>
  <si>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</si>
  <si>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</si>
  <si>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</si>
  <si>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</si>
  <si>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</si>
  <si>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Unidad Transparencia</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</si>
  <si>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</si>
  <si>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</si>
  <si>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</si>
  <si>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</si>
  <si>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centenario</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</si>
  <si>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</si>
  <si>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</si>
  <si>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</si>
  <si>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</si>
  <si>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</si>
  <si>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</si>
  <si>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</si>
  <si>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</si>
  <si>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</si>
  <si>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</si>
  <si>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</si>
  <si>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</si>
  <si>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</si>
  <si>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</si>
  <si>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</si>
  <si>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</si>
  <si>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</si>
  <si>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</si>
  <si>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</si>
  <si>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</si>
  <si>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</si>
  <si>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</si>
  <si>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</si>
  <si>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</si>
  <si>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</si>
  <si>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</si>
  <si>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</si>
  <si>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</si>
  <si>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</si>
  <si>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</si>
  <si>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</si>
  <si>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</si>
  <si>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</si>
  <si>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</si>
  <si>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</si>
  <si>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</si>
  <si>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</si>
  <si>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</si>
  <si>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</si>
  <si>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</si>
  <si>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</si>
  <si>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</si>
  <si>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</si>
  <si>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INDEPENDNECIA</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</si>
  <si>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</si>
  <si>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</si>
  <si>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</si>
  <si>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</si>
  <si>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</si>
  <si>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</si>
  <si>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</si>
  <si>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</si>
  <si>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</si>
  <si>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</si>
  <si>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</si>
  <si>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</si>
  <si>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</si>
  <si>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</si>
  <si>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</si>
  <si>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</si>
  <si>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</si>
  <si>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CREDENCIALIZACION DE LA TARJETA INAPAM</t>
  </si>
  <si>
    <t>BRINDAR INFORMACION, PARA QUE CONOZCAN LOS MODULOS Y REQUISITOS PARA OBTENER CREDENCIAL DE INAPAM</t>
  </si>
  <si>
    <t>DOS FOTOGRAFIAS TAMAÑO INFANTIL A COLOR, UNA COPIA DE LA CURP Y  UNA COPIA DE LA CREDNCIASL DE INE</t>
  </si>
  <si>
    <t>CREDENCIALES DE INAPAM</t>
  </si>
  <si>
    <t>http://www.cegaipslp.org.mx/HV2021Tres.nsf/nombre_de_la_vista/6FFFD3B63D0E2009862587E3001BEAD1/$File/HIPERVINCULO+A+LOS+FORMATOS+RESPECTIVOS.docx</t>
  </si>
  <si>
    <t>30 DIAS</t>
  </si>
  <si>
    <t>http://www.cegaipslp.org.mx/HV2021Tres.nsf/nombre_de_la_vista/B8489D20DB3D3151862587E3001C1EF5/$File/HIPERVINCULO+INFORMACION+ADICIONAL+AL+SERVICIO.docx</t>
  </si>
  <si>
    <t>http://www.cegaipslp.org.mx/HV2021Tres.nsf/nombre_de_la_vista/1F6FE8F0CDA87009862587E3001C4F51/$File/HIPERVINCULO+AL+CATALAGO+MANUAL+O+SISTEMA.docx</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</si>
  <si>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</si>
  <si>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</si>
  <si>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</si>
  <si>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</si>
  <si>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</si>
  <si>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</si>
  <si>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</si>
  <si>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</si>
  <si>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</si>
  <si>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LEY DE INGRESOS DEL MUNICIPIO DE TAMUIN, SLP., PARA EL EJERCICIO FISCAL 2022 SECCION DECIMOSEPTIMA SERVICIOS DE ECOLOGIA Y MEDIO AMBIENTE ARTICULO 36</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</si>
  <si>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</si>
  <si>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</si>
  <si>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</si>
  <si>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LEY DE INGRESOS DEL MUNICIPIO DE TAMUIN, SLP., PARA EL EJERCICIO FISCAL 2022 SECCION DECIMOSEPTIMA SERVICIOS DE ECOLOGIA Y MEDIO AMBIENTE ARTICULO 37</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</si>
  <si>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</si>
  <si>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</si>
  <si>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</si>
  <si>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</si>
  <si>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</si>
  <si>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</si>
  <si>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</si>
  <si>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</si>
  <si>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</si>
  <si>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</si>
  <si>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</si>
  <si>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LEY DE INGRESOS MUNICIPAL 2021</t>
  </si>
  <si>
    <t>http://www.cegaipslp.org.mx/HV2021Tres.nsf/nombre_de_la_vista/1C3FED5B072174D2862587E4007CA38A/$File/LEY+INGRESOS+TAMUIN+2022+(24-DIC-2021).pdf</t>
  </si>
  <si>
    <t>http://www.cegaipslp.org.mx/HV2021Tres.nsf/nombre_de_la_vista/61791F63B1B592D9862587E4007C5957/$File/ARCHIVO+DE+TRAMITES+Y+SERVICIOS.pdf</t>
  </si>
  <si>
    <t>CATASTRO MUNICIPAL</t>
  </si>
  <si>
    <t>TRASLADO DE DOMINIO</t>
  </si>
  <si>
    <t>CAMBIAR ESCRITURA A NUEVO PROPIETARIO</t>
  </si>
  <si>
    <t>24HORAS</t>
  </si>
  <si>
    <t>1.5 % SOBRE EL VALOR</t>
  </si>
  <si>
    <t>CONSTANCIA DE NO ADEUDO</t>
  </si>
  <si>
    <t>CONSTATAR QUE EN EL ARCHIVO CATASTRAL NO SE ADEUDE EL PAGO DEL PREDIAL</t>
  </si>
  <si>
    <t>2 UMAS</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</si>
  <si>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</si>
  <si>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</si>
  <si>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</si>
  <si>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</si>
  <si>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</si>
  <si>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</si>
  <si>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</si>
  <si>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</si>
  <si>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</si>
  <si>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</si>
  <si>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</si>
  <si>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</si>
  <si>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 EXPIDIERON COPIAS FISICAS AUN NO IMPRESIONES EN 90 X 60  CM.</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</si>
  <si>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</si>
  <si>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</si>
  <si>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</si>
  <si>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</si>
  <si>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</si>
  <si>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</si>
  <si>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</si>
  <si>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</si>
  <si>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</si>
  <si>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</si>
  <si>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</si>
  <si>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</si>
  <si>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</si>
  <si>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</si>
  <si>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</si>
  <si>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</si>
  <si>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</si>
  <si>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</si>
  <si>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</si>
  <si>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</si>
  <si>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</si>
  <si>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 xml:space="preserve">Calidad </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</si>
  <si>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</si>
  <si>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</si>
  <si>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</si>
  <si>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</si>
  <si>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</si>
  <si>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http://www.cegaipslp.org.mx/HV2021Dos.nsf/nombre_de_la_vista/09E03CDD9F3D7E398625878300700BBD/$File/1-+FORMATO+CONSULTAS+MEDICAS.docx</t>
  </si>
  <si>
    <t>Inmediato</t>
  </si>
  <si>
    <t>Gratuito</t>
  </si>
  <si>
    <t>INTERPONER SU QUEJA  EN LA SECRETARIA DEL AYUNTAMIENTO</t>
  </si>
  <si>
    <t>http://www.cegaipslp.org.mx/HV2021Dos.nsf/8e68585d7db01a02862581ca00568361?OpenForm&amp;ParentUNID=D063F786B5A33F07862587840051BD66&amp;Seq=1#:~:text=Hipervinculo-,http%3A//www.cegaipslp.org.mx/HV2021Dos.nsf/nombre_de_la_vista/D2B594C84F0732DF8625878400538C51/%24File/1%2B-14%2BNO%2BSE%2BGENERA%2BINFOMACI%C3%93N%2BCORRESPONDIENE%2BA%2BESTE%2BMES.docx,-Para%20PEGAR%20EN</t>
  </si>
  <si>
    <t>http://www.cegaipslp.org.mx/HV2021Dos.nsf/8e68585d7db01a02862581ca00568361?OpenForm&amp;ParentUNID=D063F786B5A33F07862587840051BD66&amp;Seq=1#:~:text=Hipervinculo-,http%3A//www.cegaipslp.org.mx/HV2021Dos.nsf/nombre_de_la_vista/085B7123331D74A3862587840056A357/%24File/1%2B-14%2BNO%2BSE%2BGENERA%2BINFOMACI%C3%93N%2BCORRESPONDIENTE%2BA%2BESTE%2BMES.docx,-Para%20PEGAR%20EN</t>
  </si>
  <si>
    <t>COORDINACION DE SALUD</t>
  </si>
  <si>
    <t>Dar información objetiva del estado de salud de la persona</t>
  </si>
  <si>
    <t>INE, PARTE MEDICO EMITIDO POR ESPECIALISTA</t>
  </si>
  <si>
    <t>Elaboración de Certificados Medicos, Constancias de incapacidad o discapacidad</t>
  </si>
  <si>
    <t>http://www.cegaipslp.org.mx/HV2021Dos.nsf/nombre_de_la_vista/0B31F63C181C3668862587830071E102/$File/2+-+FORMATO+CERTIFICADO+MEDICO.docx</t>
  </si>
  <si>
    <t>http://www.cegaipslp.org.mx/HV2021Dos.nsf/8e68585d7db01a02862581ca00568361?OpenForm&amp;ParentUNID=D063F786B5A33F07862587840051BD66&amp;Seq=1#:~:text=Hipervinculo-,http%3A//www.cegaipslp.org.mx/HV2021Dos.nsf/nombre_de_la_vista/C17B626B9146D11C862587840053AC99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</si>
  <si>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ABB314A03958EFB862587840056BB9A/%24File/1%2B-14%2BNO%2BSE%2BGENERA%2BINFOMACI%C3%93N%2BCORRESPONDIENTE%2BA%2BESTE%2BMES.docx,-Para%20PEGAR%20EN</t>
  </si>
  <si>
    <t>Eliminar la proliferación del sancudo del genero Aedes transmisor de enfermedades de impacto en la salud publica</t>
  </si>
  <si>
    <t>NO SE GENERA INFORMACIÓN YA QUE ES RESPONSABILIDAD DEL SECTOR SALUD (SE APOYA CON PERSONAL A LA  SSA)</t>
  </si>
  <si>
    <t>Acciónes de control larvario</t>
  </si>
  <si>
    <t>http://www.cegaipslp.org.mx/HV2021Dos.nsf/nombre_de_la_vista/7B75D25781B94DE8862587830072042A/$File/3+-+FORMATO+ACCIONES+DE+CONTROL+LARVARIO.xlsx</t>
  </si>
  <si>
    <t>http://www.cegaipslp.org.mx/HV2021Dos.nsf/8e68585d7db01a02862581ca00568361?OpenForm&amp;ParentUNID=D063F786B5A33F07862587840051BD66&amp;Seq=1#:~:text=Hipervinculo-,http%3A//www.cegaipslp.org.mx/HV2021Dos.nsf/nombre_de_la_vista/88909ED642E54278862587840053D351/%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</si>
  <si>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50CCA7B1278C80C4862587840056D0F2/%24File/1%2B-14%2BNO%2BSE%2BGENERA%2BINFOMACI%C3%93N%2BCORRESPONDIENTE%2BA%2BESTE%2BMES.docx,-Para%20PEGAR%20EN</t>
  </si>
  <si>
    <t>Eliminación de sancudos (vector transmisor de enfermedad) en areas especificas</t>
  </si>
  <si>
    <t>NO SE GENERA INFORMACIÓN YA QUE LOS  TRABAJOS SON REALIZADOS POR SSA</t>
  </si>
  <si>
    <t>Servicios de Fumigación</t>
  </si>
  <si>
    <t>http://www.cegaipslp.org.mx/HV2021Dos.nsf/8e68585d7db01a02862581ca00568361?OpenForm&amp;ParentUNID=8A0C35A04FEF4DF9862587830071C0B8&amp;Seq=1#:~:text=Hipervinculo-,http%3A//www.cegaipslp.org.mx/HV2021Dos.nsf/nombre_de_la_vista/2264CEAA1E632A08862587830072491F/%24File/4%2B-%2BNO%2BSE%2BGENERA%2BINFORMACI%C3%93N%2BA%2BLOS%2BSERVICIOS%2BDE%2BFUMIGACI%C3%93N.docx,-Para%20PEGAR%20EN</t>
  </si>
  <si>
    <t>http://www.cegaipslp.org.mx/HV2021Dos.nsf/8e68585d7db01a02862581ca00568361?OpenForm&amp;ParentUNID=D063F786B5A33F07862587840051BD66&amp;Seq=1#:~:text=Hipervinculo-,http%3A//www.cegaipslp.org.mx/HV2021Dos.nsf/nombre_de_la_vista/981DA8CFC4AE63F7862587840053FB7F/%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</si>
  <si>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F970F1E2B59680AD8625878400570905/%24File/1%2B-14%2BNO%2BSE%2BGENERA%2BINFOMACI%C3%93N%2BCORRESPONDIENTE%2BA%2BESTE%2BMES.docx,-Para%20PEGAR%20EN</t>
  </si>
  <si>
    <t>Medir  la postividad del sancudo aedes aegypti en trampas estrategicamente colocadas</t>
  </si>
  <si>
    <t>NO SE GENERA INFORMACIÓN POR QUE SON RESPONSABILIDAD DEL SECTOR SALUD (SE APOYA CON PERSONAL AL SSA)</t>
  </si>
  <si>
    <t>Servicios de Entomologia</t>
  </si>
  <si>
    <t>http://www.cegaipslp.org.mx/HV2021Dos.nsf/nombre_de_la_vista/2441F45286F3245F862587830072A2DB/$File/5+-+FORMATO+SERVICIOS+DE+ENTOMOLOGIA.xlsx</t>
  </si>
  <si>
    <t>http://www.cegaipslp.org.mx/HV2021Dos.nsf/8e68585d7db01a02862581ca00568361?OpenForm&amp;ParentUNID=D063F786B5A33F07862587840051BD66&amp;Seq=1#:~:text=Hipervinculo-,http%3A//www.cegaipslp.org.mx/HV2021Dos.nsf/nombre_de_la_vista/8FB557996724AF1A8625878400544562/%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</si>
  <si>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4DBF5DE05F27FA238625878400573058/%24File/1%2B-14%2BNO%2BSE%2BGENERA%2BINFOMACI%C3%93N%2BCORRESPONDIENTE%2BA%2BESTE%2BMES.docx,-Para%20PEGAR%20EN</t>
  </si>
  <si>
    <t>Eliminar los criaderos  de sancudos (objetos que retienen agua utilizados por el vector para la oviposición)</t>
  </si>
  <si>
    <t>SOLICITUD DIRIGIDA AL H. AYUNTAMIENTO DE TAMUÍN</t>
  </si>
  <si>
    <t>Servicios de descacharrización</t>
  </si>
  <si>
    <t>http://www.cegaipslp.org.mx/HV2021Dos.nsf/8e68585d7db01a02862581ca00568361?OpenForm&amp;ParentUNID=8A0C35A04FEF4DF9862587830071C0B8&amp;Seq=1#:~:text=Hipervinculo-,http%3A//www.cegaipslp.org.mx/HV2021Dos.nsf/nombre_de_la_vista/4C8A593F05C84A83862587830072F58A/%24File/6%2B-%2BFORMATO%2BSERVICIOS%2BDE%2BDESCACHARRIZACI%C3%93N.xlsx,-Para%20PEGAR%20EN</t>
  </si>
  <si>
    <t>http://www.cegaipslp.org.mx/HV2021Dos.nsf/8e68585d7db01a02862581ca00568361?OpenForm&amp;ParentUNID=D063F786B5A33F07862587840051BD66&amp;Seq=1#:~:text=Hipervinculo-,http%3A//www.cegaipslp.org.mx/HV2021Dos.nsf/nombre_de_la_vista/1A8C29387A8CF0C786258784005462D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</si>
  <si>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61DFEA53A2140CC8625878400575954/%24File/1%2B-14%2BNO%2BSE%2BGENERA%2BINFOMACI%C3%93N%2BCORRESPONDIENTE%2BA%2BESTE%2BMES.docx,-Para%20PEGAR%20EN</t>
  </si>
  <si>
    <t>Elever la preparación academica de los TPS</t>
  </si>
  <si>
    <t>NO SE GENERA INFORMACIÓN YA QUE ESTAS CAPACITACIONES SON IMPARTIDAS POR SSA</t>
  </si>
  <si>
    <t>Educación continua y capacitación a los TPS</t>
  </si>
  <si>
    <t>http://www.cegaipslp.org.mx/HV2021Dos.nsf/8e68585d7db01a02862581ca00568361?OpenForm&amp;ParentUNID=8A0C35A04FEF4DF9862587830071C0B8&amp;Seq=1#:~:text=Hipervinculo-,http%3A//www.cegaipslp.org.mx/HV2021Dos.nsf/nombre_de_la_vista/DA8D1D2AA26735C08625878300732372/%24File/7-%2BNO%2BSE%2BGENERA%2BINFORMACI%C3%93N%2BA%2BLOS%2BSERVICIOS%2BDE%2BEDUCACI%C3%93N%2B%2BY%2BCAPACITACI%C3%93N%2BCONTINUA%2BA%2BLOS%2BTPS.docx,-Para%20PEGAR%20EN</t>
  </si>
  <si>
    <t>http://www.cegaipslp.org.mx/HV2021Dos.nsf/8e68585d7db01a02862581ca00568361?OpenForm&amp;ParentUNID=D063F786B5A33F07862587840051BD66&amp;Seq=1#:~:text=Hipervinculo-,http%3A//www.cegaipslp.org.mx/HV2021Dos.nsf/nombre_de_la_vista/E6AC7655E709377F8625878400548A7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</si>
  <si>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1F946351AC65A6D08625878400577107/%24File/1%2B-14%2BNO%2BSE%2BGENERA%2BINFOMACI%C3%93N%2BCORRESPONDIENTE%2BA%2BESTE%2BMES.docx,-Para%20PEGAR%20EN</t>
  </si>
  <si>
    <t>Visitar domicilios donde existen craideros de animales  para que los dueños regulen los espacios destinados para ellos</t>
  </si>
  <si>
    <t>SOLICITUD DIRIGIDA AL H. AYUNTAMIENTO DE TAMUÍN, S.L.P.</t>
  </si>
  <si>
    <t>Servicios de verificaciòn sanitaria</t>
  </si>
  <si>
    <t>http://www.cegaipslp.org.mx/HV2021Dos.nsf/8e68585d7db01a02862581ca00568361?OpenForm&amp;ParentUNID=8A0C35A04FEF4DF9862587830071C0B8&amp;Seq=1#:~:text=y%20PNT-SIPOT-,http%3A//www.cegaipslp.org.mx/HV2021Dos.nsf/nombre_de_la_vista/94EE50E821B135538625878300735F38/%24File/8%2B-%2BNO%2BSE%2BGENERA%2BINFORMACI%C3%93N%2BA%2BLOS%2BSERVICIOS%2BDE%2BVERIFICACI%C3%93N%2BSANITARIA.docx,-Visor%20de%20Datos</t>
  </si>
  <si>
    <t>http://www.cegaipslp.org.mx/HV2021Dos.nsf/8e68585d7db01a02862581ca00568361?OpenForm&amp;ParentUNID=D063F786B5A33F07862587840051BD66&amp;Seq=1#:~:text=Hipervinculo-,http%3A//www.cegaipslp.org.mx/HV2021Dos.nsf/nombre_de_la_vista/3F900AC477D231DE862587840054A034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</si>
  <si>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A55F1764B636A64C8625878400578B83/%24File/1%2B-14%2BNO%2BSE%2BGENERA%2BINFOMACI%C3%93N%2BCORRESPONDIENTE%2BA%2BESTE%2BMES.docx,-Para%20PEGAR%20EN</t>
  </si>
  <si>
    <t>Apoyo a la población para trasladar familares de escasos recursos y con enfermedades discapacitantes</t>
  </si>
  <si>
    <t>Servicios de ambulancia</t>
  </si>
  <si>
    <t>http://www.cegaipslp.org.mx/HV2021Dos.nsf/nombre_de_la_vista/5C9E409CCA494CF2862587840051C99D/$File/9+-+FORMATO+SERVICIOS+DE+AMBULANCIA.xlsx</t>
  </si>
  <si>
    <t>http://www.cegaipslp.org.mx/HV2021Dos.nsf/8e68585d7db01a02862581ca00568361?OpenForm&amp;ParentUNID=D063F786B5A33F07862587840051BD66&amp;Seq=1#:~:text=Hipervinculo-,http%3A//www.cegaipslp.org.mx/HV2021Dos.nsf/nombre_de_la_vista/07FF3C8AD04CAF8C862587840054B74B/%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</si>
  <si>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CA5ADAC227E3A6E862587840057A1B6/%24File/1%2B-14%2BNO%2BSE%2BGENERA%2BINFOMACI%C3%93N%2BCORRESPONDIENTE%2BA%2BESTE%2BMES.docx,-Para%20PEGAR%20EN</t>
  </si>
  <si>
    <t>Atender a los adultos mayores con calidad y calidez sin que tengan que trasladarse evitando un riesgo de accidente</t>
  </si>
  <si>
    <t>SOLICITUD DIRIGIDA AL H. AYUNTAMIENTO DE TAMUÍN, CURP, INE</t>
  </si>
  <si>
    <t>Visita domicilirarias a personas vulnerables</t>
  </si>
  <si>
    <t>http://www.cegaipslp.org.mx/HV2021Dos.nsf/8e68585d7db01a02862581ca00568361?OpenForm&amp;ParentUNID=D063F786B5A33F07862587840051BD66&amp;Seq=1#:~:text=Hipervinculo-,http%3A//www.cegaipslp.org.mx/HV2021Dos.nsf/nombre_de_la_vista/E29D7680A15591EA86258784005207D9/%24File/10%2B-%2BNO%2BSE%2BGENERA%2BINFORMACI%C3%93N%2BVISITAS%2BDOMICILIARIAS%2BA%2BPERSONAS%2BVULNERABLES%2B.docx,-Para%20PEGAR%20EN</t>
  </si>
  <si>
    <t>http://www.cegaipslp.org.mx/HV2021Dos.nsf/8e68585d7db01a02862581ca00568361?OpenForm&amp;ParentUNID=D063F786B5A33F07862587840051BD66&amp;Seq=1#:~:text=Hipervinculo-,http%3A//www.cegaipslp.org.mx/HV2021Dos.nsf/nombre_de_la_vista/A6915504EF45E6E5862587840054D0F0/%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</si>
  <si>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37753B5323C96703862587840057B9E0/%24File/1%2B-14%2BNO%2BSE%2BGENERA%2BINFOMACI%C3%93N%2BCORRESPONDIENTE%2BA%2BESTE%2BMES.docx,-Para%20PEGAR%20EN</t>
  </si>
  <si>
    <t>Capacitar alumnos y padres de familia en el autocuidado de la salud</t>
  </si>
  <si>
    <t>SOLICITUD REALIZADA POR EL DIERECTOR DE LA ESCUELA</t>
  </si>
  <si>
    <t xml:space="preserve">Promoción de salud en Escuelas </t>
  </si>
  <si>
    <t>http://www.cegaipslp.org.mx/HV2021Dos.nsf/nombre_de_la_vista/7497BA09E076EBC28625878400522F37/$File/11+-+PROMOSION+DE+SALUD+EN+ESCUELAS+.docx</t>
  </si>
  <si>
    <t>http://www.cegaipslp.org.mx/HV2021Dos.nsf/8e68585d7db01a02862581ca00568361?OpenForm&amp;ParentUNID=D063F786B5A33F07862587840051BD66&amp;Seq=1#:~:text=Hipervinculo-,http%3A//www.cegaipslp.org.mx/HV2021Dos.nsf/nombre_de_la_vista/B194B96283C261F1862587840054F556/%24File/1%2B-14%2BNO%2BSE%2BGENERA%2BINFOMACI%C3%93N%2BCORRESPONDIENTE%2BA%2BESTE%2BMES.docx,-Para%20PEGAR%20EN</t>
  </si>
  <si>
    <t>Realizar eventos en pro de la salud de la población</t>
  </si>
  <si>
    <t xml:space="preserve">SOLICITUD  </t>
  </si>
  <si>
    <t>Prevención de la salud en la población</t>
  </si>
  <si>
    <t>http://www.cegaipslp.org.mx/HV2021Dos.nsf/8e68585d7db01a02862581ca00568361?OpenForm&amp;ParentUNID=D063F786B5A33F07862587840051BD66&amp;Seq=1#:~:text=y%20PNT-SIPOT-,http%3A//www.cegaipslp.org.mx/HV2021Dos.nsf/nombre_de_la_vista/650C3C9C425B3D278625878400525DBF/%24File/12%2B-%2BPREVENCION%2BDE%2BLA%2BSALUD%2BEN%2BLA%2BPOBLACI%C3%93N%2B%2B.docx,-Visor%20de%20Datos</t>
  </si>
  <si>
    <t>http://www.cegaipslp.org.mx/HV2021Dos.nsf/8e68585d7db01a02862581ca00568361?OpenForm&amp;ParentUNID=D063F786B5A33F07862587840051BD66&amp;Seq=1#:~:text=Hipervinculo-,http%3A//www.cegaipslp.org.mx/HV2021Dos.nsf/nombre_de_la_vista/6A69FA944D65F1B7862587840055683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</si>
  <si>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FE1D525F674DD1D862587840057F00C/%24File/1%2B-14%2BNO%2BSE%2BGENERA%2BINFOMACI%C3%93N%2BCORRESPONDIENTE%2BA%2BESTE%2BMES.docx,-Para%20PEGAR%20EN</t>
  </si>
  <si>
    <t>Evaluar el impacto de la orientación en la población</t>
  </si>
  <si>
    <t>SOLICITUD REALIZADA POR EL JUEZ AUXILIAR DEL EJIDO</t>
  </si>
  <si>
    <t>Supervición de la salud en los ejidos</t>
  </si>
  <si>
    <t>http://www.cegaipslp.org.mx/HV2021Dos.nsf/8e68585d7db01a02862581ca00568361?OpenForm&amp;ParentUNID=D063F786B5A33F07862587840051BD66&amp;Seq=1#:~:text=Hipervinculo-,http%3A//www.cegaipslp.org.mx/HV2021Dos.nsf/nombre_de_la_vista/27AD81157F350E96862587840052885B/%24File/13%2B-%2BSUPERVISI%C3%93N%2BDE%2BSALUD%2BEN%2BLOS%2BEJIDOS%2B.docx,-Para%20PEGAR%20EN</t>
  </si>
  <si>
    <t>http://www.cegaipslp.org.mx/HV2021Dos.nsf/8e68585d7db01a02862581ca00568361?OpenForm&amp;ParentUNID=D063F786B5A33F07862587840051BD66&amp;Seq=1#:~:text=Hipervinculo-,http%3A//www.cegaipslp.org.mx/HV2021Dos.nsf/nombre_de_la_vista/A5FD3D1A96C8D4098625878400558039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</si>
  <si>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855ECF34619F0169862587840058285A/%24File/1%2B-14%2BNO%2BSE%2BGENERA%2BINFOMACI%C3%93N%2BCORRESPONDIENTE%2BA%2BESTE%2BMES.docx,-Para%20PEGAR%20EN</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</si>
  <si>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</si>
  <si>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</si>
  <si>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</si>
  <si>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http://www.cegaipslp.org.mx/HV2021Dos.nsf/8e68585d7db01a02862581ca00568361?OpenForm&amp;ParentUNID=D063F786B5A33F07862587840051BD66&amp;Seq=1#:~:text=Hipervinculo-,http%3A//www.cegaipslp.org.mx/HV2021Dos.nsf/nombre_de_la_vista/B2367EBAB3740276862587840052A5B5/%24File/14%2B-%2BCAPACITACI%C3%93N%2BCONTINUA%2BA%2BPASANTES%2BDE%2BENFERMERIA%2B.docx,-Para%20PEGAR%20EN</t>
  </si>
  <si>
    <t>http://www.cegaipslp.org.mx/HV2021Dos.nsf/8e68585d7db01a02862581ca00568361?OpenForm&amp;ParentUNID=D063F786B5A33F07862587840051BD66&amp;Seq=1#:~:text=Hipervinculo-,http%3A//www.cegaipslp.org.mx/HV2021Dos.nsf/nombre_de_la_vista/C5388DD9BEC2385B8625878400559546/%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</si>
  <si>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574FB6DC03B258708625878400584B9F/%24File/1%2B-14%2BNO%2BSE%2BGENERA%2BINFOMACI%C3%93N%2BCORRESPONDIENTE%2BA%2BESTE%2BMES.docx,-Para%20PEGAR%20EN</t>
  </si>
  <si>
    <t>Calidad</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</si>
  <si>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</si>
  <si>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</si>
  <si>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</si>
  <si>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http://www.cegaipslp.org.mx/HV2021Dos.nsf/8e68585d7db01a02862581ca00568361?OpenForm&amp;ParentUNID=D063F786B5A33F07862587840051BD66&amp;Seq=1#:~:text=Hipervinculo-,http%3A//www.cegaipslp.org.mx/HV2021Dos.nsf/nombre_de_la_vista/DC958989D6EA2022862587840052C3A2/%24File/15%2B-%2BNO%2BSE%2BGENERA%2BINFORMACI%C3%93N%2B-%2BACTIVIDAD%2BDE%2BCOVID-19%2B.docx,-Para%20PEGAR%20EN</t>
  </si>
  <si>
    <t>http://www.cegaipslp.org.mx/HV2021Dos.nsf/8e68585d7db01a02862581ca00568361?OpenForm&amp;ParentUNID=D063F786B5A33F07862587840051BD66&amp;Seq=1#:~:text=Hipervinculo-,http%3A//www.cegaipslp.org.mx/HV2021Dos.nsf/nombre_de_la_vista/CF483A0BC92A45FB86258784005676B8/%24File/15%2B-%2BNO%2BSE%2BGENERA%2BINFORMACI%C3%93N%2BCORRESPONDIENTE%2B%2BCOVID-19.docx,-Para%20PEGAR%20EN</t>
  </si>
  <si>
    <t>http://www.cegaipslp.org.mx/HV2021Dos.nsf/8e68585d7db01a02862581ca00568361?OpenForm&amp;ParentUNID=D063F786B5A33F07862587840051BD66&amp;Seq=1#:~:text=Hipervinculo-,http%3A//www.cegaipslp.org.mx/HV2021Dos.nsf/nombre_de_la_vista/B48EDB9CDA6A23C286258784005870B5/%24File/15%2B-%2BNO%2BSE%2BGENERA%2BINFORMACI%C3%93N%2BCORRESPONDIENTE%2B%2BCOVID-19.docx,-Para%20PEGAR%20EN</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</si>
  <si>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</si>
  <si>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</si>
  <si>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</si>
  <si>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</si>
  <si>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</si>
  <si>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</si>
  <si>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</si>
  <si>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</si>
  <si>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</si>
  <si>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</si>
  <si>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</si>
  <si>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</si>
  <si>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</si>
  <si>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</si>
  <si>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</si>
  <si>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</si>
  <si>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</si>
  <si>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directo</t>
  </si>
  <si>
    <t>poblacion en general</t>
  </si>
  <si>
    <t xml:space="preserve">combate de incendios, combates y reubicacion de enjambres, reportes </t>
  </si>
  <si>
    <t xml:space="preserve">combate de indendios , comabtes y reubicacion de abejas reportes de CFE </t>
  </si>
  <si>
    <t xml:space="preserve">llamadas de emergencias </t>
  </si>
  <si>
    <t>en reporrtes de CFE , oficios con fotografias referente al reporte e INE del afectado</t>
  </si>
  <si>
    <t>inmediata</t>
  </si>
  <si>
    <t>gratuito</t>
  </si>
  <si>
    <t>no se genera</t>
  </si>
  <si>
    <t xml:space="preserve">exponen la queja ante el departamento de contraloria </t>
  </si>
  <si>
    <t>http://www.cegaipslp.org.mx/HV2021Tres.nsf/nombre_de_la_vista/78320A1B2B495C63862587FB005DDF28/$File/combate+a+incendios.docx</t>
  </si>
  <si>
    <t>proteccion civil municipal</t>
  </si>
  <si>
    <t xml:space="preserve">trabajo en coordinacion con otros departamentos </t>
  </si>
  <si>
    <t>derrame de arboles, acordonamientos, alumbrado publico,</t>
  </si>
  <si>
    <t>reporte mediante oficio</t>
  </si>
  <si>
    <t>reporte  por oficio</t>
  </si>
  <si>
    <t>programada</t>
  </si>
  <si>
    <t>http://www.cegaipslp.org.mx/HV2021Tres.nsf/nombre_de_la_vista/7E6E6FFFE5A43C0D862587FB005DF854/$File/derrame+de+arboles.docx</t>
  </si>
  <si>
    <t>inspeccion a lugares de eventos masivos</t>
  </si>
  <si>
    <t>inspecciones a lugares que seran concurridospor cantidades masivasde personas obsevando y eliminando situaciones de riesgo</t>
  </si>
  <si>
    <t>http://www.cegaipslp.org.mx/HV2021Tres.nsf/nombre_de_la_vista/5C85DF2493A8C159862587FB005E0F4D/$File/inspecciones+a+lugares+que+seran+concurridospor+cantidades+masivasde+personas+obsevando+y+eliminando+situaciones+de+riesgo.docx</t>
  </si>
  <si>
    <t xml:space="preserve">Trabajo  por Operativos </t>
  </si>
  <si>
    <t xml:space="preserve">Opertivos por la cabecera Municipal </t>
  </si>
  <si>
    <t>Refugios Temporales</t>
  </si>
  <si>
    <t xml:space="preserve">Mediante Operativos o Llamadas telefonicas </t>
  </si>
  <si>
    <t xml:space="preserve">Llamadas </t>
  </si>
  <si>
    <t>Programada</t>
  </si>
  <si>
    <t>http://www.cegaipslp.org.mx/HV2021Tres.nsf/nombre_de_la_vista/ADBB33EB523F4BB8862587FB005E2EFF/$File/Opertivos+por+la+cabecera+Municipal.docx</t>
  </si>
  <si>
    <t xml:space="preserve">Traslados en ambulacia </t>
  </si>
  <si>
    <t xml:space="preserve">traslados y salidas  de mergencia s a hospitales o clinicas para asistencia medica </t>
  </si>
  <si>
    <t>llamadas  de emergencias</t>
  </si>
  <si>
    <t>http://www.cegaipslp.org.mx/HV2021Tres.nsf/nombre_de_la_vista/D838A4AD677DAF75862587FB005E438D/$File/traslados+y+salidas++de+mergencia+s+a+hospitales+o+clinicas+para+asistencia+medica.docx</t>
  </si>
  <si>
    <t xml:space="preserve"> ES GRATUITO</t>
  </si>
  <si>
    <t>Instancia Municipal de la Mujer</t>
  </si>
  <si>
    <t>http://www.cegaipslp.org.mx/HV2021Tres.nsf/nombre_de_la_vista/0E3E740A6B238BAB862587F7005BC159/$File/1.CONOCIMIENTO+DE+HECHOS.doc</t>
  </si>
  <si>
    <t>http://www.cegaipslp.org.mx/HV2021Tres.nsf/4CE72E119639D3F5862587F7005D3CD0/$file/NO%20SE%20GENER%C3%93%20CAT%C3%81LAGO.docx</t>
  </si>
  <si>
    <t>http://www.cegaipslp.org.mx/HV2021Tres.nsf/nombre_de_la_vista/27414D58C9E93F22862587F7005BD6C5/$File/2.ACTAS+DE+CONCUBINATO.doc</t>
  </si>
  <si>
    <t>http://www.cegaipslp.org.mx/HV2021Tres.nsf/nombre_de_la_vista/AB52DB2148882559862587F7005BE57E/$File/3.TESTIMONIAL.doc</t>
  </si>
  <si>
    <t>http://www.cegaipslp.org.mx/HV2021Tres.nsf/nombre_de_la_vista/EA2ADB99F81E818E862587F7005BF430/$File/4.ACUERDOS.doc</t>
  </si>
  <si>
    <t>http://www.cegaipslp.org.mx/HV2021Tres.nsf/795A56E07957FCA9862587F7005C89FA/$file/5.DEPENDENCIA%20ECON%C3%93MICA.doc</t>
  </si>
  <si>
    <t>http://www.cegaipslp.org.mx/HV2021Tres.nsf/nombre_de_la_vista/E1E99F66C94108F9862587F7005C3898/$File/6.CITATORIO.docx</t>
  </si>
  <si>
    <t>http://www.cegaipslp.org.mx/HV2021Tres.nsf/nombre_de_la_vista/A41355BBC5CD516A862587F7005CC51D/$File/7.CONSTANCIA+DE+POSESION.docx</t>
  </si>
  <si>
    <t>http://www.cegaipslp.org.mx/HV2021Tres.nsf/nombre_de_la_vista/F7F8FFF3EC46F727862587F7005CD47B/$File/8.CERTIFICACION.docx</t>
  </si>
  <si>
    <t>http://www.cegaipslp.org.mx/HV2021Tres.nsf/nombre_de_la_vista/3EAC5D3E704558DB862587F7005CE8B6/$File/INFORMACION+ADICIONAL.docx</t>
  </si>
  <si>
    <t>ine, curp.comprobante de domicilio y 2 testigos</t>
  </si>
  <si>
    <t>eficacia</t>
  </si>
  <si>
    <t>reforma</t>
  </si>
  <si>
    <t>hidalgo</t>
  </si>
  <si>
    <t>perlaabv@gmail.com</t>
  </si>
  <si>
    <t xml:space="preserve"> LOS TRAMITES SON GRATUITOS</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</si>
  <si>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</si>
  <si>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</si>
  <si>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</si>
  <si>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</si>
  <si>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</si>
  <si>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</si>
  <si>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</si>
  <si>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</si>
  <si>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</si>
  <si>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</si>
  <si>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</si>
  <si>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</si>
  <si>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 xml:space="preserve">registro civil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</si>
  <si>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</si>
  <si>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</si>
  <si>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</si>
  <si>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</si>
  <si>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</si>
  <si>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</si>
  <si>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</si>
  <si>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</si>
  <si>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</si>
  <si>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</si>
  <si>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</si>
  <si>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</si>
  <si>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</si>
  <si>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</si>
  <si>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</si>
  <si>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</si>
  <si>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</si>
  <si>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</si>
  <si>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</si>
  <si>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</si>
  <si>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</si>
  <si>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</si>
  <si>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</si>
  <si>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</si>
  <si>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</si>
  <si>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</si>
  <si>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</si>
  <si>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</si>
  <si>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</si>
  <si>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</si>
  <si>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</si>
  <si>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</si>
  <si>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</si>
  <si>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semanal</t>
  </si>
  <si>
    <t>http://www.cegaipslp.org.mx/HV2021Tres.nsf/nombre_de_la_vista/E5953C65D3EC9F4C862587FE0076EAA7/$File/SNE+SOLICITUD+DE+EMPLEO.pdf</t>
  </si>
  <si>
    <t>www.facebook.com/tamuin2124/</t>
  </si>
  <si>
    <t>SOLICITUD  POR ESCRITO O VERBAL</t>
  </si>
  <si>
    <t>SOLICITUD POR ESCRITO</t>
  </si>
  <si>
    <t>http://www.cegaipslp.org.mx/HV2021Tres.nsf/nombre_de_la_vista/350C3C5670003681862587FE0078E311/$File/NO+SE+GENERA+IFORMACION+ECOLOGIA.pdf</t>
  </si>
  <si>
    <t>DESARROLLO URBANO Y ECOLOGIA</t>
  </si>
  <si>
    <t>es gratuito</t>
  </si>
  <si>
    <t>http://www.cegaipslp.org.mx/HV2021Tres.nsf/nombre_de_la_vista/82AB8AA4B97D1B9186258800007F978A/$File/ADOPCION.docx</t>
  </si>
  <si>
    <t>http://www.cegaipslp.org.mx/HV2021Tres.nsf/nombre_de_la_vista/7231C6E5B0A028A886258800007FBBE9/$File/registro+de+sentencia+de+divorcio+(4).docx</t>
  </si>
  <si>
    <t>http://www.cegaipslp.org.mx/HV2021Tres.nsf/nombre_de_la_vista/906D48DB4E906EC686258800007FD71E/$File/REQUISITOS+DE+DEFUNCION+5.docx</t>
  </si>
  <si>
    <t>http://www.cegaipslp.org.mx/HV2021Tres.nsf/nombre_de_la_vista/AE6ACA3F888C4D20862588000080014E/$File/REQUISITOS+DE+MATRIMONIO+3.docx</t>
  </si>
  <si>
    <t>http://www.cegaipslp.org.mx/HV2021Tres.nsf/nombre_de_la_vista/1524E4EC56C5BDF286258800008028F1/$File/REQUISITOS+DE+RECONOCIMIENTO+4.docx</t>
  </si>
  <si>
    <t>http://www.cegaipslp.org.mx/HV2021Tres.nsf/nombre_de_la_vista/34086299AD4A31CF8625880000804AD9/$File/REQUISITOS+PARA+ACTA+DE+NACIMIENTO.docx</t>
  </si>
  <si>
    <t>http://www.cegaipslp.org.mx/HV2021Tres.nsf/nombre_de_la_vista/4482902C495E38408625880000809069/$File/REQUISITOS+PARA+CERTIFICACIÓN+DE+ACTAS+DE+MATRIMONIO+(1).docx</t>
  </si>
  <si>
    <t>http://www.cegaipslp.org.mx/HV2021Tres.nsf/nombre_de_la_vista/7CCE07FD66B5F2CD862588000080AB37/$File/REQUISITOS+PARA+REGISTRAR+A+(RECIEN+NACIDOS+HASTA+LOS+6+AÑOS)+2.docx</t>
  </si>
  <si>
    <t>http://www.cegaipslp.org.mx/HV2021Tres.nsf/nombre_de_la_vista/9F6A65A7045AC562862588000080CA23/$File/requisitos+para+constancia+de+solteria+(1).docx</t>
  </si>
  <si>
    <t>http://www.cegaipslp.org.mx/HV2021Tres.nsf/nombre_de_la_vista/AB2D9C69E7F8DF43862588000080E063/$File/REQUISITOS+PARA+REGISTRO+EXTEMPORANEOS+DE+7+AÑOS+EN+ADELANTE+1.docx</t>
  </si>
  <si>
    <t>SE REALIZA RECEPCION DE SOLICITUDES  PARA GESTION DE PROYECTOS</t>
  </si>
  <si>
    <t>DAR INFORMACIÓN SOBRE APOYOS GESTIONADOS PARA TODA LA CIUDADANIA</t>
  </si>
  <si>
    <t>http://www.cegaipslp.org.mx/HV2021Tres.nsf/nombre_de_la_vista/5442C2EF7C880EA4862588160069410F/$File/HIPERVÍNCULO+A+LOS+FORMATOS+RESPECTIVO(S)+PUBLICADO(S)+EN+MEDIO+OFICIAL.docx</t>
  </si>
  <si>
    <t>http://www.cegaipslp.org.mx/HV2021Tres.nsf/nombre_de_la_vista/5127D9EFB3011FA486258817004F8698/$File/HIPERVÍNCULO+INFORMACIÓN+ADICIONAL+DEL+SERVICIO..docx</t>
  </si>
  <si>
    <t>http://www.cegaipslp.org.mx/HV2021Tres.nsf/nombre_de_la_vista/A5546ABF409CC06286258816006977BF/$File/HIPERVÍNCULO+AL+CATÁLOGO,+MANUAL+O+SISTEMAS.docx</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</si>
  <si>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</si>
  <si>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</si>
  <si>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</si>
  <si>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DEGUELLO  PORCINO COSTO DE 1 UMA $96.22-BOVINO COSTO DE 2 UMAS $ 192.44</t>
  </si>
  <si>
    <t>25 a 72 horas</t>
  </si>
  <si>
    <t>DEGUELLO  PORCINO COSTO DE 1 UMA $96.22-BOVINO COSTO DE 2 UMAS $ 192.45</t>
  </si>
  <si>
    <t>http://www.cegaipslp.org.mx/HV2021Tres.nsf/nombre_de_la_vista/4D4C226D44818F5386258817004D4B93/$File/REQUISITOS+PARA+PERMISO+PROVICIONAL+PARA+CIRCULAR+SIN+PLACAS+Y+SIN+TARJETA+DE+CIRCULACION.docx</t>
  </si>
  <si>
    <t>http://www.cegaipslp.org.mx/HV2021Tres.nsf/nombre_de_la_vista/0FA14B5DF250FF66862588170050005E/$File/DIFUSION+DE+INFORMACION+DE+TRAMITES.docx</t>
  </si>
  <si>
    <t xml:space="preserve">http://www.municipiodetamuin.gob.mx/2021-2024/images/dgpytm/PERMISOPROVICIONALCIRCULARSINPLACASSINTARJETACIRCULACION.pdf </t>
  </si>
  <si>
    <t>http://www.cegaipslp.org.mx/HV2021Tres.nsf/nombre_de_la_vista/BCD5037D9F7FBE0386258817004D8356/$File/REQUISITOS+PARA+CONSTANCIA+DE+NO+ANTECEDENTES+ADMINISTRATIVOS.docx</t>
  </si>
  <si>
    <t xml:space="preserve">http://www.municipiodetamuin.gob.mx/2021-2024/images/dgpytm/CONSTANCIADENOANTECEDENTESADMINISTRATIVOS.pdf </t>
  </si>
  <si>
    <t>http://www.cegaipslp.org.mx/HV2021Tres.nsf/nombre_de_la_vista/5EB7EF833C84356786258817004DB363/$File/REQUISITOS+PARA+CONSTANCIA+DE+NO+INFRACCION+A+LA+LICENCIA.docx</t>
  </si>
  <si>
    <t xml:space="preserve">http://www.municipiodetamuin.gob.mx/2021-2024/images/dgpytm/CONSTANCIADENOINFRACCIONALALICENCIA.pdf </t>
  </si>
  <si>
    <t xml:space="preserve">http://www.cegaipslp.org.mx/HV2021Tres.nsf/nombre_de_la_vista/BC95EC948F0219CC86258817004DDE0A/$File/REQUISITOS+PARA+CONSTANCIA+DE+NO+INFRACCION+A+LA+TARJETA+DE+CIRCULACIÓN.docx </t>
  </si>
  <si>
    <t xml:space="preserve">http://www.municipiodetamuin.gob.mx/2021-2024/images/dgpytm/CONSTANCIANOINFRACCIONTARJETACIRCULACION.pdf </t>
  </si>
  <si>
    <t>http://www.cegaipslp.org.mx/HV2021Tres.nsf/nombre_de_la_vista/A20721576DA336C186258817004E0CF5/$File/REQUISITOS+PARA+CONSTANCIA+DE+NO+INFRACCION+A+LA+PLACA.docx</t>
  </si>
  <si>
    <t xml:space="preserve">http://www.municipiodetamuin.gob.mx/2021-2024/images/dgpytm/CONSTANCIANOINFRACCIONPLACA.pdf </t>
  </si>
  <si>
    <t>http://www.cegaipslp.org.mx/HV2021Tres.nsf/nombre_de_la_vista/2DE7187DC06E942486258817004E5B0C/$File/REQUISITOS+PARA+TARJETON+PARA+PERSONAS+CON+CAPACIDADES+DIFERENTES.docx</t>
  </si>
  <si>
    <t xml:space="preserve">http://www.municipiodetamuin.gob.mx/2021-2024/images/dgpytm/TARJETONPERSONASCAPACIDADESDIFERENTES.pdf </t>
  </si>
  <si>
    <t>http://www.cegaipslp.org.mx/HV2021Tres.nsf/nombre_de_la_vista/FA8829220B51D26286258817004EB1A3/$File/REQUISITOS+PARA+CIERRE+TOTAL+O+PARCIAL+DE+LA+CALLE..docx</t>
  </si>
  <si>
    <t xml:space="preserve">http://www.municipiodetamuin.gob.mx/2021-2024/images/dgpytm/CIERRETOTALOPARCIALDELACALLE.pdf </t>
  </si>
  <si>
    <t>http://www.cegaipslp.org.mx/HV2021Tres.nsf/nombre_de_la_vista/7646AB9D40C3DA3086258817004EF335/$File/REQUISITOS+PARA+LIBERACION+DE+VEHICULO.docx</t>
  </si>
  <si>
    <t xml:space="preserve">http://www.municipiodetamuin.gob.mx/2021-2024/images/dgpytm/LIBERACIONDEVEHICULO.pdf </t>
  </si>
  <si>
    <t>http://www.cegaipslp.org.mx/HV2021Tres.nsf/nombre_de_la_vista/61269660BFC481DD86258817004F37C3/$File/REQUISITOS+PARA+REMOLCAR+VEHICULOS..docx</t>
  </si>
  <si>
    <t xml:space="preserve">http://www.municipiodetamuin.gob.mx/2021-2024/images/dgpytm/REMOLCARVEHICULOS.pdf </t>
  </si>
  <si>
    <t>http://www.cegaipslp.org.mx/HV2021Tres.nsf/nombre_de_la_vista/075C2D362586D5BD86258817004F830B/$File/REQUISITOS+PARA+PERMISOS,+POR++EXCESO+DE+DIMENSIONES..docx</t>
  </si>
  <si>
    <t xml:space="preserve">http://www.municipiodetamuin.gob.mx/2021-2024/images/dgpytm/PERMISOEXCESODEDIMENSIONES.pdf </t>
  </si>
  <si>
    <t>http://www.cegaipslp.org.mx/HV2021Tres.nsf/nombre_de_la_vista/0559E7E8DA1D118D86258817004FD3A9/$File/REQUISITOS+PARA+PERMISOS+POR+CARGA+Y+DESCARGA.docx</t>
  </si>
  <si>
    <t xml:space="preserve">http://www.municipiodetamuin.gob.mx/2021-2024/images/dgpytm/PERMISOPORCARGAYDESCARGA.pdf </t>
  </si>
  <si>
    <t>SE REALIZARON 2 DESLINDES EN PREDIOS URBANOS</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</si>
  <si>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</si>
  <si>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</si>
  <si>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</si>
  <si>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</si>
  <si>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</si>
  <si>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</si>
  <si>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</si>
  <si>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</si>
  <si>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</si>
  <si>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</si>
  <si>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</si>
  <si>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comercio Municipal</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</si>
  <si>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</si>
  <si>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</si>
  <si>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</si>
  <si>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</si>
  <si>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</si>
  <si>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</si>
  <si>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</si>
  <si>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</si>
  <si>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</si>
  <si>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</si>
  <si>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</si>
  <si>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</si>
  <si>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</si>
  <si>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</si>
  <si>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</si>
  <si>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</si>
  <si>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</si>
  <si>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 xml:space="preserve">centenario </t>
  </si>
  <si>
    <t xml:space="preserve">NO SE GENERA </t>
  </si>
  <si>
    <t>comerciotamuin18_21@hotmail.com</t>
  </si>
  <si>
    <t>lunes a viernes de 08:00 a.m. a 03:00 p.m.</t>
  </si>
  <si>
    <t>magda_lozada@hotmail.com</t>
  </si>
  <si>
    <t>http://www.cegaipslp.org.mx/HV2021Tres.nsf/nombre_de_la_vista/6C5D8053CA588A138625881B006030A9/$File/Hipervínculo+al+catalogo+manual+o+sistemas.docx</t>
  </si>
  <si>
    <t>http://www.cegaipslp.org.mx/HV2021Tres.nsf/nombre_de_la_vista/ED88E4F5E2F264828625881B00605A12/$File/Hipervínculo+información+adicional+del+servicio.docx</t>
  </si>
  <si>
    <t>http://www.cegaipslp.org.mx/HV2021Tres.nsf/nombre_de_la_vista/EDB24E91639A7AED8625881B00607E3A/$File/hipervinculo+al+convenio+modificatorio,+si+asi+corresponde.docx</t>
  </si>
  <si>
    <t>bajosextocorona@gmail.com</t>
  </si>
  <si>
    <t>acm3072@gmail.com</t>
  </si>
  <si>
    <t>florescastrocofc@gmail.com</t>
  </si>
  <si>
    <t>estrellita0703@hotmail.com</t>
  </si>
  <si>
    <t>presidentefjlr@gmail.com</t>
  </si>
  <si>
    <t>opublicastamuin21_24@hotmail.com</t>
  </si>
  <si>
    <t>catastrotamuin2124@hotmail.com</t>
  </si>
  <si>
    <t>okal_@hotmail.com</t>
  </si>
  <si>
    <t>trejo_crmt@hotmail.com</t>
  </si>
  <si>
    <t>3 Porcino Comercial</t>
  </si>
  <si>
    <t>SE REALIZARON 2 TRAMITES DIVERSOS</t>
  </si>
  <si>
    <t>Informacion correspondiente al mes de mayo 2022</t>
  </si>
  <si>
    <t xml:space="preserve"> Se generaron 70 credenciales durante el mes en curso</t>
  </si>
  <si>
    <t>Comercio Municipal</t>
  </si>
  <si>
    <t xml:space="preserve">Registro Civil </t>
  </si>
  <si>
    <t>Proteccion Civil Municipal</t>
  </si>
  <si>
    <t>http://www.municipiodetamuin.gob.mx/2021-2024/index.php?option=com_content&amp;view=article&amp;id=2&amp;Itemid=101</t>
  </si>
  <si>
    <t>7 CASOS DE VIOLENCIA FISICA , ECONOMICA Y VERBAL</t>
  </si>
  <si>
    <t>INSTRUMENTAR ACCIONES TENDIENTES A ABATIR LAS DESIGUALDADES ENTRE LOS GÉNEROS.</t>
  </si>
  <si>
    <t xml:space="preserve"> MUJERES</t>
  </si>
  <si>
    <t>DAR A CONOCER LOS DERECHOS DE LAS MUJERES, LOS TIPOS DE VIOLENCIA Y LAS DEPENDENCIAS A DONDE ACUDIR</t>
  </si>
  <si>
    <t>SERVICIO COMUNITARIO EN EL N.C.P.E. NUEVO AHUACATITLA               3 DE MAYO</t>
  </si>
  <si>
    <t>MISMO DIA</t>
  </si>
  <si>
    <t>GRATUTITO</t>
  </si>
  <si>
    <t>ASISTENCIA DE 10 MUJERES</t>
  </si>
  <si>
    <t xml:space="preserve"> PROMOVER LA CAPACITACIÓN Y ACTUALIZACIÓN DE SERVIDORAS Y SERVIDORES PÚBLICOS RESPONSABLES DE FORMULAR LAS POLÍTICAS PÚBLICAS DE CADA SECTOR DEL MUNICIPIO</t>
  </si>
  <si>
    <t>HOMBRES Y MUJERES</t>
  </si>
  <si>
    <t>IDENTIFICAR Y PREVENIR LA VIOLENCIA POLÍTICA DE GÉNERO</t>
  </si>
  <si>
    <t>SERVIDORES PUBLICOS DEL MUNICIPIO                   12 DE MAYO</t>
  </si>
  <si>
    <t>REGISTRARSE EN LINEA</t>
  </si>
  <si>
    <t>ASISTENCIA DE 6 HOMBRES Y 16 MUJERES</t>
  </si>
  <si>
    <t>MUJERES</t>
  </si>
  <si>
    <t xml:space="preserve">SERVICIO A LA COMUNIDAD N.C.P.E. NUEVO AHUACATITLA 16 DE MAYO  </t>
  </si>
  <si>
    <t>ASISTENCIA DE 34 MUJERES</t>
  </si>
  <si>
    <t>MUJERES Y HOMBRES</t>
  </si>
  <si>
    <t xml:space="preserve">SERVICIO A LA COMUNIDAD N.C.P.E. EJ. HUASTECOS 26 DE MAYO  </t>
  </si>
  <si>
    <t>ASISTENCIA DE 28 MUJERES 2 HOMBRES</t>
  </si>
  <si>
    <t>. INSTRUMENTAR ACCIONES TENDIENTES A ABATIR LAS DESIGUALDADES ENTRE LOS GÉNEROS.</t>
  </si>
  <si>
    <t>MUJERES HOMBRES</t>
  </si>
  <si>
    <t>DIFUNDIR POR MEDIO DE FOLLETOS LA PREVENCION DE LA VIOLENCIA EN LAS MUJERES</t>
  </si>
  <si>
    <t>SERVICIO A LA COMUNIDAD MEDIANTE UNA MESA INFORMATIVA</t>
  </si>
  <si>
    <t>SE ENTREGARON FOLLETOS A 58 PERSONAS SE REGISTRARON 25, 22 MUJERES Y 3 HOMBRES</t>
  </si>
  <si>
    <t>SE REALIZARON 35 AVALUOS</t>
  </si>
  <si>
    <t>SE REALIZARON 22 TRASLADOS DE DOMINIO</t>
  </si>
  <si>
    <t>SE REALIZARON 0 CONSTANCIAS DE NO ADEUDO</t>
  </si>
  <si>
    <t>SE REALIZARON 4 COPIAS DE PLANO (DONACION)</t>
  </si>
  <si>
    <t>SE REALIZARON 0 CERTIFICACIONES DE MEDIDA</t>
  </si>
  <si>
    <t>SE REALIZARON 2 ASIGNACIONES DE NUMERO OFICIAL</t>
  </si>
  <si>
    <t>SE REALIZARON 114 PAGOS DEL PREDIAL</t>
  </si>
  <si>
    <t>93 Bovino Deguellos de Comerciantes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</si>
</sst>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u/>
      <sz val="10"/>
      <color theme="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4" fillId="0" borderId="0" applyNumberFormat="0" applyFill="0" applyBorder="0" applyAlignment="0" applyProtection="0"/>
    <xf numFmtId="44" fontId="15" fillId="0" borderId="0" applyFont="0" applyFill="0" applyBorder="0" applyAlignment="0" applyProtection="0"/>
  </cellStyleXfs>
  <cellXfs count="134">
    <xf numFmtId="0" fontId="0" fillId="0" borderId="0" xfId="0"/>
    <xf numFmtId="0" fontId="2" fillId="2" borderId="1" xfId="0" applyFont="1" applyFill="1" applyBorder="1" applyAlignment="1">
      <alignment horizontal="center" wrapText="1"/>
    </xf>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6" fillId="0" borderId="0" xfId="0" applyFont="1"/>
    <xf numFmtId="0" fontId="0" fillId="0" borderId="0" xfId="0"/>
    <xf numFmtId="0" fontId="0" fillId="0" borderId="0" xfId="0"/>
    <xf numFmtId="0" fontId="6" fillId="0" borderId="0" xfId="0" applyFont="1" applyProtection="1"/>
    <xf numFmtId="0" fontId="3" fillId="0" borderId="0" xfId="0" applyFont="1" applyProtection="1"/>
    <xf numFmtId="0" fontId="7" fillId="0" borderId="0" xfId="1"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0" fillId="0" borderId="0" xfId="0" applyAlignment="1">
      <alignment horizontal="left"/>
    </xf>
    <xf numFmtId="0" fontId="2" fillId="2" borderId="1" xfId="0" applyFont="1" applyFill="1" applyBorder="1" applyAlignment="1">
      <alignment horizontal="left" wrapText="1"/>
    </xf>
    <xf numFmtId="0" fontId="4" fillId="0" borderId="0" xfId="1" applyAlignment="1">
      <alignment horizontal="left"/>
    </xf>
    <xf numFmtId="0" fontId="4" fillId="0" borderId="0" xfId="1" applyAlignment="1">
      <alignment horizontal="left" vertical="center"/>
    </xf>
    <xf numFmtId="0" fontId="0" fillId="0" borderId="0" xfId="0" applyFont="1" applyAlignment="1">
      <alignment horizontal="left"/>
    </xf>
    <xf numFmtId="0" fontId="6" fillId="0" borderId="0" xfId="0" applyFont="1" applyAlignment="1" applyProtection="1">
      <alignment horizontal="righ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2" fillId="0" borderId="0" xfId="0" applyFont="1"/>
    <xf numFmtId="0" fontId="4" fillId="0" borderId="0" xfId="1" applyFont="1" applyAlignment="1" applyProtection="1">
      <alignment horizontal="left"/>
    </xf>
    <xf numFmtId="0" fontId="12" fillId="0" borderId="0" xfId="0" applyFont="1" applyAlignment="1">
      <alignment horizontal="right"/>
    </xf>
    <xf numFmtId="0" fontId="12" fillId="0" borderId="0" xfId="0" applyFont="1" applyAlignment="1">
      <alignment horizontal="left"/>
    </xf>
    <xf numFmtId="0" fontId="12" fillId="0" borderId="0" xfId="0" applyFont="1" applyAlignment="1" applyProtection="1">
      <alignment horizontal="right"/>
    </xf>
    <xf numFmtId="0" fontId="12" fillId="0" borderId="0" xfId="0" applyFont="1" applyProtection="1"/>
    <xf numFmtId="0" fontId="4" fillId="0" borderId="0" xfId="1" applyAlignment="1">
      <alignment vertical="center"/>
    </xf>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6" fillId="0" borderId="0" xfId="0" applyFont="1" applyAlignment="1">
      <alignment horizontal="justify" vertical="center"/>
    </xf>
    <xf numFmtId="0" fontId="0" fillId="0" borderId="0" xfId="0" applyAlignment="1">
      <alignment vertical="center"/>
    </xf>
    <xf numFmtId="0" fontId="0" fillId="0" borderId="0" xfId="0" applyFill="1"/>
    <xf numFmtId="0" fontId="4" fillId="0" borderId="0" xfId="1" applyFill="1"/>
    <xf numFmtId="0" fontId="0" fillId="0" borderId="0" xfId="0" applyFill="1" applyAlignment="1"/>
    <xf numFmtId="14" fontId="0" fillId="0" borderId="0" xfId="0" applyNumberFormat="1" applyFill="1" applyAlignment="1">
      <alignment horizontal="right"/>
    </xf>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9"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2"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4" fillId="0" borderId="0" xfId="1" applyFont="1" applyFill="1" applyAlignment="1">
      <alignment horizontal="center" vertical="center"/>
    </xf>
    <xf numFmtId="0" fontId="0" fillId="0" borderId="0" xfId="0" applyFont="1" applyFill="1" applyAlignment="1">
      <alignment horizontal="right" vertical="center"/>
    </xf>
    <xf numFmtId="0" fontId="12" fillId="0" borderId="0" xfId="0" applyFont="1" applyFill="1" applyAlignment="1">
      <alignment horizontal="center" vertical="center"/>
    </xf>
    <xf numFmtId="0" fontId="12" fillId="0" borderId="0" xfId="1" applyFont="1" applyFill="1" applyAlignment="1">
      <alignment horizontal="right"/>
    </xf>
    <xf numFmtId="0" fontId="12" fillId="0" borderId="0" xfId="0" applyFont="1" applyFill="1" applyAlignment="1" applyProtection="1">
      <alignment horizontal="left"/>
    </xf>
    <xf numFmtId="0" fontId="12" fillId="0" borderId="0" xfId="0" applyFont="1" applyFill="1" applyProtection="1"/>
    <xf numFmtId="0" fontId="10" fillId="0" borderId="0" xfId="0" applyFont="1" applyFill="1" applyAlignment="1">
      <alignment horizontal="left" vertical="center"/>
    </xf>
    <xf numFmtId="0" fontId="4" fillId="0" borderId="0" xfId="1" applyFont="1" applyFill="1" applyAlignment="1"/>
    <xf numFmtId="0" fontId="0" fillId="0" borderId="0" xfId="0" applyFont="1" applyFill="1" applyProtection="1"/>
    <xf numFmtId="0" fontId="0" fillId="0" borderId="0" xfId="0" applyFont="1" applyFill="1" applyAlignment="1" applyProtection="1">
      <alignment horizontal="left"/>
    </xf>
    <xf numFmtId="0" fontId="13" fillId="0" borderId="0" xfId="0" applyFont="1" applyFill="1" applyAlignment="1" applyProtection="1">
      <alignment horizontal="left"/>
    </xf>
    <xf numFmtId="0" fontId="0" fillId="0" borderId="0" xfId="0" applyFill="1" applyAlignment="1">
      <alignment horizontal="left"/>
    </xf>
    <xf numFmtId="0" fontId="0" fillId="0" borderId="0" xfId="0" applyFill="1" applyAlignment="1">
      <alignment horizontal="left" vertical="center"/>
    </xf>
    <xf numFmtId="0" fontId="1" fillId="0" borderId="0" xfId="1" applyFont="1" applyFill="1"/>
    <xf numFmtId="0" fontId="0" fillId="0" borderId="0" xfId="0" applyFill="1" applyAlignment="1">
      <alignment horizontal="right"/>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0" fontId="4" fillId="0" borderId="0" xfId="1" applyFill="1" applyAlignment="1"/>
    <xf numFmtId="0" fontId="5" fillId="0" borderId="0" xfId="0" applyFont="1" applyAlignment="1">
      <alignment horizontal="left" vertical="center"/>
    </xf>
    <xf numFmtId="0" fontId="6" fillId="0" borderId="0" xfId="0" applyFont="1" applyFill="1" applyProtection="1"/>
    <xf numFmtId="0" fontId="3" fillId="0" borderId="0" xfId="0" applyFont="1"/>
    <xf numFmtId="0" fontId="7" fillId="0" borderId="0" xfId="1" applyFont="1"/>
    <xf numFmtId="0" fontId="9" fillId="0" borderId="0" xfId="0" applyFont="1" applyAlignment="1">
      <alignment vertical="center"/>
    </xf>
    <xf numFmtId="0" fontId="17" fillId="0" borderId="0" xfId="0" applyFont="1"/>
    <xf numFmtId="0" fontId="5" fillId="3" borderId="1" xfId="0" applyFont="1" applyFill="1" applyBorder="1" applyAlignment="1">
      <alignment horizontal="right" wrapText="1"/>
    </xf>
    <xf numFmtId="0" fontId="3" fillId="0" borderId="0" xfId="0" applyFont="1" applyAlignment="1">
      <alignment horizontal="right"/>
    </xf>
    <xf numFmtId="0" fontId="18" fillId="0" borderId="0" xfId="0" applyFont="1" applyAlignment="1">
      <alignment horizontal="left" vertical="center"/>
    </xf>
    <xf numFmtId="0" fontId="0" fillId="4" borderId="0" xfId="0" applyFill="1"/>
    <xf numFmtId="0" fontId="0" fillId="0" borderId="0" xfId="0" applyFill="1" applyAlignment="1">
      <alignment horizontal="center"/>
    </xf>
    <xf numFmtId="0" fontId="0" fillId="0" borderId="0" xfId="0" applyFont="1" applyFill="1" applyAlignment="1">
      <alignment horizontal="center"/>
    </xf>
    <xf numFmtId="0" fontId="0" fillId="0" borderId="0" xfId="0" applyFont="1" applyFill="1" applyAlignment="1">
      <alignment horizontal="center" vertical="center" wrapText="1"/>
    </xf>
    <xf numFmtId="0" fontId="0" fillId="0" borderId="0" xfId="0" applyFill="1" applyBorder="1" applyAlignment="1">
      <alignment horizontal="center"/>
    </xf>
    <xf numFmtId="0" fontId="4" fillId="0" borderId="0" xfId="1" applyFill="1" applyBorder="1"/>
    <xf numFmtId="0" fontId="0" fillId="4" borderId="0" xfId="0" applyFont="1" applyFill="1" applyAlignment="1">
      <alignment horizontal="left"/>
    </xf>
    <xf numFmtId="0" fontId="14" fillId="0" borderId="2" xfId="0" applyFont="1" applyBorder="1" applyAlignment="1">
      <alignment vertical="center" wrapText="1"/>
    </xf>
    <xf numFmtId="0" fontId="4" fillId="0" borderId="2" xfId="1" applyBorder="1" applyAlignment="1">
      <alignment vertical="center" wrapText="1"/>
    </xf>
    <xf numFmtId="0" fontId="4" fillId="0" borderId="3" xfId="1" applyBorder="1" applyAlignment="1">
      <alignment vertical="center" wrapText="1"/>
    </xf>
    <xf numFmtId="0" fontId="4" fillId="0" borderId="0" xfId="1" applyAlignment="1">
      <alignment horizontal="left" vertical="center" wrapText="1" indent="1"/>
    </xf>
    <xf numFmtId="0" fontId="4" fillId="0" borderId="0" xfId="1" applyAlignment="1">
      <alignment horizontal="left" vertical="center" indent="1"/>
    </xf>
    <xf numFmtId="2" fontId="0" fillId="0" borderId="0" xfId="2" applyNumberFormat="1" applyFont="1" applyFill="1" applyAlignment="1">
      <alignment horizontal="left"/>
    </xf>
    <xf numFmtId="2" fontId="0" fillId="4" borderId="0" xfId="2" applyNumberFormat="1" applyFont="1" applyFill="1" applyAlignment="1">
      <alignment horizontal="left"/>
    </xf>
    <xf numFmtId="44" fontId="0" fillId="0" borderId="0" xfId="2" applyFont="1" applyAlignment="1">
      <alignment horizontal="left"/>
    </xf>
    <xf numFmtId="0" fontId="0" fillId="0" borderId="0" xfId="2" applyNumberFormat="1" applyFont="1" applyAlignment="1">
      <alignment horizontal="left"/>
    </xf>
    <xf numFmtId="0" fontId="4" fillId="0" borderId="0" xfId="1" applyAlignment="1">
      <alignment wrapText="1"/>
    </xf>
    <xf numFmtId="0" fontId="0" fillId="4" borderId="0" xfId="0" applyFont="1" applyFill="1" applyAlignment="1">
      <alignment horizontal="center"/>
    </xf>
    <xf numFmtId="0" fontId="4" fillId="0" borderId="0" xfId="1" applyFill="1" applyAlignment="1">
      <alignment horizontal="left"/>
    </xf>
    <xf numFmtId="0" fontId="0" fillId="4" borderId="0" xfId="0" applyFill="1" applyAlignment="1">
      <alignment horizontal="left"/>
    </xf>
    <xf numFmtId="14" fontId="0" fillId="4" borderId="0" xfId="0" applyNumberFormat="1" applyFill="1" applyAlignment="1">
      <alignment horizontal="right"/>
    </xf>
    <xf numFmtId="0" fontId="4" fillId="4" borderId="0" xfId="1" applyFill="1"/>
    <xf numFmtId="0" fontId="0" fillId="4" borderId="0" xfId="0" applyFill="1" applyAlignment="1">
      <alignment horizontal="right"/>
    </xf>
    <xf numFmtId="0" fontId="0" fillId="4" borderId="0" xfId="0" applyFont="1" applyFill="1"/>
    <xf numFmtId="0" fontId="0" fillId="4" borderId="0" xfId="0" applyFill="1" applyBorder="1" applyAlignment="1">
      <alignment horizontal="left"/>
    </xf>
    <xf numFmtId="0" fontId="0" fillId="4" borderId="0" xfId="0" applyFill="1" applyAlignment="1">
      <alignment horizontal="center"/>
    </xf>
    <xf numFmtId="0" fontId="0" fillId="4" borderId="0" xfId="0" applyFill="1" applyBorder="1"/>
    <xf numFmtId="0" fontId="8" fillId="2" borderId="1" xfId="0" applyFont="1" applyFill="1" applyBorder="1" applyAlignment="1">
      <alignment horizontal="center" wrapText="1"/>
    </xf>
    <xf numFmtId="0" fontId="5" fillId="0" borderId="0" xfId="0" applyFont="1"/>
    <xf numFmtId="0" fontId="5"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43</xdr:row>
      <xdr:rowOff>0</xdr:rowOff>
    </xdr:from>
    <xdr:ext cx="9525" cy="9525"/>
    <xdr:sp macro="" textlink="">
      <xdr:nvSpPr>
        <xdr:cNvPr id="2"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43</xdr:row>
      <xdr:rowOff>76200</xdr:rowOff>
    </xdr:from>
    <xdr:ext cx="9525" cy="9525"/>
    <xdr:sp macro="" textlink="">
      <xdr:nvSpPr>
        <xdr:cNvPr id="3"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44</xdr:row>
      <xdr:rowOff>76200</xdr:rowOff>
    </xdr:from>
    <xdr:ext cx="9525" cy="9525"/>
    <xdr:sp macro="" textlink="">
      <xdr:nvSpPr>
        <xdr:cNvPr id="4"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43</xdr:row>
      <xdr:rowOff>0</xdr:rowOff>
    </xdr:from>
    <xdr:ext cx="9525" cy="9525"/>
    <xdr:sp macro="" textlink="">
      <xdr:nvSpPr>
        <xdr:cNvPr id="5" name="AutoShape 2" descr="http://www.cegaipslp.org.mx/icons/ecblank.gif"/>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43</xdr:row>
      <xdr:rowOff>76200</xdr:rowOff>
    </xdr:from>
    <xdr:ext cx="9525" cy="9525"/>
    <xdr:sp macro="" textlink="">
      <xdr:nvSpPr>
        <xdr:cNvPr id="6" name="AutoShape 2" descr="http://www.cegaipslp.org.mx/icons/ecblank.gif"/>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44</xdr:row>
      <xdr:rowOff>76200</xdr:rowOff>
    </xdr:from>
    <xdr:ext cx="9525" cy="9525"/>
    <xdr:sp macro="" textlink="">
      <xdr:nvSpPr>
        <xdr:cNvPr id="7" name="AutoShape 2" descr="http://www.cegaipslp.org.mx/icons/ecblank.gif"/>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58</xdr:row>
      <xdr:rowOff>0</xdr:rowOff>
    </xdr:from>
    <xdr:to>
      <xdr:col>19</xdr:col>
      <xdr:colOff>9525</xdr:colOff>
      <xdr:row>58</xdr:row>
      <xdr:rowOff>9525</xdr:rowOff>
    </xdr:to>
    <xdr:pic>
      <xdr:nvPicPr>
        <xdr:cNvPr id="8"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9"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58</xdr:row>
      <xdr:rowOff>0</xdr:rowOff>
    </xdr:from>
    <xdr:to>
      <xdr:col>21</xdr:col>
      <xdr:colOff>9525</xdr:colOff>
      <xdr:row>58</xdr:row>
      <xdr:rowOff>9525</xdr:rowOff>
    </xdr:to>
    <xdr:pic>
      <xdr:nvPicPr>
        <xdr:cNvPr id="10"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58</xdr:row>
      <xdr:rowOff>0</xdr:rowOff>
    </xdr:from>
    <xdr:to>
      <xdr:col>22</xdr:col>
      <xdr:colOff>9525</xdr:colOff>
      <xdr:row>58</xdr:row>
      <xdr:rowOff>9525</xdr:rowOff>
    </xdr:to>
    <xdr:pic>
      <xdr:nvPicPr>
        <xdr:cNvPr id="11"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64</xdr:row>
      <xdr:rowOff>9525</xdr:rowOff>
    </xdr:from>
    <xdr:to>
      <xdr:col>18</xdr:col>
      <xdr:colOff>3038475</xdr:colOff>
      <xdr:row>64</xdr:row>
      <xdr:rowOff>19050</xdr:rowOff>
    </xdr:to>
    <xdr:pic>
      <xdr:nvPicPr>
        <xdr:cNvPr id="12"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60</xdr:row>
      <xdr:rowOff>0</xdr:rowOff>
    </xdr:from>
    <xdr:to>
      <xdr:col>19</xdr:col>
      <xdr:colOff>9525</xdr:colOff>
      <xdr:row>60</xdr:row>
      <xdr:rowOff>9525</xdr:rowOff>
    </xdr:to>
    <xdr:pic>
      <xdr:nvPicPr>
        <xdr:cNvPr id="13"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61</xdr:row>
      <xdr:rowOff>0</xdr:rowOff>
    </xdr:from>
    <xdr:to>
      <xdr:col>19</xdr:col>
      <xdr:colOff>9525</xdr:colOff>
      <xdr:row>61</xdr:row>
      <xdr:rowOff>9525</xdr:rowOff>
    </xdr:to>
    <xdr:pic>
      <xdr:nvPicPr>
        <xdr:cNvPr id="14"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5"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6"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17"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18"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19"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67</xdr:row>
      <xdr:rowOff>0</xdr:rowOff>
    </xdr:from>
    <xdr:to>
      <xdr:col>19</xdr:col>
      <xdr:colOff>9525</xdr:colOff>
      <xdr:row>67</xdr:row>
      <xdr:rowOff>9525</xdr:rowOff>
    </xdr:to>
    <xdr:pic>
      <xdr:nvPicPr>
        <xdr:cNvPr id="20"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68</xdr:row>
      <xdr:rowOff>0</xdr:rowOff>
    </xdr:from>
    <xdr:to>
      <xdr:col>19</xdr:col>
      <xdr:colOff>9525</xdr:colOff>
      <xdr:row>68</xdr:row>
      <xdr:rowOff>9525</xdr:rowOff>
    </xdr:to>
    <xdr:pic>
      <xdr:nvPicPr>
        <xdr:cNvPr id="21"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69</xdr:row>
      <xdr:rowOff>0</xdr:rowOff>
    </xdr:from>
    <xdr:to>
      <xdr:col>19</xdr:col>
      <xdr:colOff>9525</xdr:colOff>
      <xdr:row>69</xdr:row>
      <xdr:rowOff>9525</xdr:rowOff>
    </xdr:to>
    <xdr:pic>
      <xdr:nvPicPr>
        <xdr:cNvPr id="22"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70</xdr:row>
      <xdr:rowOff>0</xdr:rowOff>
    </xdr:from>
    <xdr:to>
      <xdr:col>19</xdr:col>
      <xdr:colOff>9525</xdr:colOff>
      <xdr:row>70</xdr:row>
      <xdr:rowOff>9525</xdr:rowOff>
    </xdr:to>
    <xdr:pic>
      <xdr:nvPicPr>
        <xdr:cNvPr id="23"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24"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25"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26"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7"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28"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29"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30"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31"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32"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33"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69</xdr:row>
      <xdr:rowOff>0</xdr:rowOff>
    </xdr:from>
    <xdr:to>
      <xdr:col>20</xdr:col>
      <xdr:colOff>9525</xdr:colOff>
      <xdr:row>69</xdr:row>
      <xdr:rowOff>9525</xdr:rowOff>
    </xdr:to>
    <xdr:pic>
      <xdr:nvPicPr>
        <xdr:cNvPr id="34"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70</xdr:row>
      <xdr:rowOff>0</xdr:rowOff>
    </xdr:from>
    <xdr:to>
      <xdr:col>20</xdr:col>
      <xdr:colOff>9525</xdr:colOff>
      <xdr:row>70</xdr:row>
      <xdr:rowOff>9525</xdr:rowOff>
    </xdr:to>
    <xdr:pic>
      <xdr:nvPicPr>
        <xdr:cNvPr id="35"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59</xdr:row>
      <xdr:rowOff>0</xdr:rowOff>
    </xdr:from>
    <xdr:to>
      <xdr:col>21</xdr:col>
      <xdr:colOff>9525</xdr:colOff>
      <xdr:row>59</xdr:row>
      <xdr:rowOff>9525</xdr:rowOff>
    </xdr:to>
    <xdr:pic>
      <xdr:nvPicPr>
        <xdr:cNvPr id="36"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60</xdr:row>
      <xdr:rowOff>0</xdr:rowOff>
    </xdr:from>
    <xdr:to>
      <xdr:col>21</xdr:col>
      <xdr:colOff>9525</xdr:colOff>
      <xdr:row>60</xdr:row>
      <xdr:rowOff>9525</xdr:rowOff>
    </xdr:to>
    <xdr:pic>
      <xdr:nvPicPr>
        <xdr:cNvPr id="37"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61</xdr:row>
      <xdr:rowOff>0</xdr:rowOff>
    </xdr:from>
    <xdr:to>
      <xdr:col>21</xdr:col>
      <xdr:colOff>9525</xdr:colOff>
      <xdr:row>61</xdr:row>
      <xdr:rowOff>9525</xdr:rowOff>
    </xdr:to>
    <xdr:pic>
      <xdr:nvPicPr>
        <xdr:cNvPr id="38"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9"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0"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1"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42"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66</xdr:row>
      <xdr:rowOff>0</xdr:rowOff>
    </xdr:from>
    <xdr:to>
      <xdr:col>21</xdr:col>
      <xdr:colOff>9525</xdr:colOff>
      <xdr:row>66</xdr:row>
      <xdr:rowOff>9525</xdr:rowOff>
    </xdr:to>
    <xdr:pic>
      <xdr:nvPicPr>
        <xdr:cNvPr id="43"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67</xdr:row>
      <xdr:rowOff>0</xdr:rowOff>
    </xdr:from>
    <xdr:to>
      <xdr:col>21</xdr:col>
      <xdr:colOff>9525</xdr:colOff>
      <xdr:row>67</xdr:row>
      <xdr:rowOff>9525</xdr:rowOff>
    </xdr:to>
    <xdr:pic>
      <xdr:nvPicPr>
        <xdr:cNvPr id="44"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68</xdr:row>
      <xdr:rowOff>0</xdr:rowOff>
    </xdr:from>
    <xdr:to>
      <xdr:col>21</xdr:col>
      <xdr:colOff>9525</xdr:colOff>
      <xdr:row>68</xdr:row>
      <xdr:rowOff>9525</xdr:rowOff>
    </xdr:to>
    <xdr:pic>
      <xdr:nvPicPr>
        <xdr:cNvPr id="45"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69</xdr:row>
      <xdr:rowOff>0</xdr:rowOff>
    </xdr:from>
    <xdr:to>
      <xdr:col>21</xdr:col>
      <xdr:colOff>9525</xdr:colOff>
      <xdr:row>69</xdr:row>
      <xdr:rowOff>9525</xdr:rowOff>
    </xdr:to>
    <xdr:pic>
      <xdr:nvPicPr>
        <xdr:cNvPr id="46"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70</xdr:row>
      <xdr:rowOff>0</xdr:rowOff>
    </xdr:from>
    <xdr:to>
      <xdr:col>21</xdr:col>
      <xdr:colOff>9525</xdr:colOff>
      <xdr:row>70</xdr:row>
      <xdr:rowOff>9525</xdr:rowOff>
    </xdr:to>
    <xdr:pic>
      <xdr:nvPicPr>
        <xdr:cNvPr id="47"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59</xdr:row>
      <xdr:rowOff>0</xdr:rowOff>
    </xdr:from>
    <xdr:to>
      <xdr:col>22</xdr:col>
      <xdr:colOff>9525</xdr:colOff>
      <xdr:row>59</xdr:row>
      <xdr:rowOff>9525</xdr:rowOff>
    </xdr:to>
    <xdr:pic>
      <xdr:nvPicPr>
        <xdr:cNvPr id="48"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60</xdr:row>
      <xdr:rowOff>0</xdr:rowOff>
    </xdr:from>
    <xdr:to>
      <xdr:col>22</xdr:col>
      <xdr:colOff>9525</xdr:colOff>
      <xdr:row>60</xdr:row>
      <xdr:rowOff>9525</xdr:rowOff>
    </xdr:to>
    <xdr:pic>
      <xdr:nvPicPr>
        <xdr:cNvPr id="49"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61</xdr:row>
      <xdr:rowOff>0</xdr:rowOff>
    </xdr:from>
    <xdr:to>
      <xdr:col>22</xdr:col>
      <xdr:colOff>9525</xdr:colOff>
      <xdr:row>61</xdr:row>
      <xdr:rowOff>9525</xdr:rowOff>
    </xdr:to>
    <xdr:pic>
      <xdr:nvPicPr>
        <xdr:cNvPr id="50"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1"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2"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3"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4"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66</xdr:row>
      <xdr:rowOff>0</xdr:rowOff>
    </xdr:from>
    <xdr:to>
      <xdr:col>22</xdr:col>
      <xdr:colOff>9525</xdr:colOff>
      <xdr:row>66</xdr:row>
      <xdr:rowOff>9525</xdr:rowOff>
    </xdr:to>
    <xdr:pic>
      <xdr:nvPicPr>
        <xdr:cNvPr id="55"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67</xdr:row>
      <xdr:rowOff>0</xdr:rowOff>
    </xdr:from>
    <xdr:to>
      <xdr:col>22</xdr:col>
      <xdr:colOff>9525</xdr:colOff>
      <xdr:row>67</xdr:row>
      <xdr:rowOff>9525</xdr:rowOff>
    </xdr:to>
    <xdr:pic>
      <xdr:nvPicPr>
        <xdr:cNvPr id="56"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68</xdr:row>
      <xdr:rowOff>0</xdr:rowOff>
    </xdr:from>
    <xdr:to>
      <xdr:col>22</xdr:col>
      <xdr:colOff>9525</xdr:colOff>
      <xdr:row>68</xdr:row>
      <xdr:rowOff>9525</xdr:rowOff>
    </xdr:to>
    <xdr:pic>
      <xdr:nvPicPr>
        <xdr:cNvPr id="57"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69</xdr:row>
      <xdr:rowOff>0</xdr:rowOff>
    </xdr:from>
    <xdr:to>
      <xdr:col>22</xdr:col>
      <xdr:colOff>9525</xdr:colOff>
      <xdr:row>69</xdr:row>
      <xdr:rowOff>9525</xdr:rowOff>
    </xdr:to>
    <xdr:pic>
      <xdr:nvPicPr>
        <xdr:cNvPr id="58"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70</xdr:row>
      <xdr:rowOff>0</xdr:rowOff>
    </xdr:from>
    <xdr:to>
      <xdr:col>22</xdr:col>
      <xdr:colOff>9525</xdr:colOff>
      <xdr:row>70</xdr:row>
      <xdr:rowOff>9525</xdr:rowOff>
    </xdr:to>
    <xdr:pic>
      <xdr:nvPicPr>
        <xdr:cNvPr id="59"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59</xdr:row>
      <xdr:rowOff>0</xdr:rowOff>
    </xdr:from>
    <xdr:to>
      <xdr:col>23</xdr:col>
      <xdr:colOff>9525</xdr:colOff>
      <xdr:row>59</xdr:row>
      <xdr:rowOff>9525</xdr:rowOff>
    </xdr:to>
    <xdr:pic>
      <xdr:nvPicPr>
        <xdr:cNvPr id="60"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60</xdr:row>
      <xdr:rowOff>0</xdr:rowOff>
    </xdr:from>
    <xdr:to>
      <xdr:col>23</xdr:col>
      <xdr:colOff>9525</xdr:colOff>
      <xdr:row>60</xdr:row>
      <xdr:rowOff>9525</xdr:rowOff>
    </xdr:to>
    <xdr:pic>
      <xdr:nvPicPr>
        <xdr:cNvPr id="61"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61</xdr:row>
      <xdr:rowOff>0</xdr:rowOff>
    </xdr:from>
    <xdr:to>
      <xdr:col>23</xdr:col>
      <xdr:colOff>9525</xdr:colOff>
      <xdr:row>61</xdr:row>
      <xdr:rowOff>9525</xdr:rowOff>
    </xdr:to>
    <xdr:pic>
      <xdr:nvPicPr>
        <xdr:cNvPr id="62"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3"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4"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65"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66"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66</xdr:row>
      <xdr:rowOff>0</xdr:rowOff>
    </xdr:from>
    <xdr:to>
      <xdr:col>23</xdr:col>
      <xdr:colOff>9525</xdr:colOff>
      <xdr:row>66</xdr:row>
      <xdr:rowOff>9525</xdr:rowOff>
    </xdr:to>
    <xdr:pic>
      <xdr:nvPicPr>
        <xdr:cNvPr id="67"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67</xdr:row>
      <xdr:rowOff>0</xdr:rowOff>
    </xdr:from>
    <xdr:to>
      <xdr:col>23</xdr:col>
      <xdr:colOff>9525</xdr:colOff>
      <xdr:row>67</xdr:row>
      <xdr:rowOff>9525</xdr:rowOff>
    </xdr:to>
    <xdr:pic>
      <xdr:nvPicPr>
        <xdr:cNvPr id="68"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68</xdr:row>
      <xdr:rowOff>0</xdr:rowOff>
    </xdr:from>
    <xdr:to>
      <xdr:col>23</xdr:col>
      <xdr:colOff>9525</xdr:colOff>
      <xdr:row>68</xdr:row>
      <xdr:rowOff>9525</xdr:rowOff>
    </xdr:to>
    <xdr:pic>
      <xdr:nvPicPr>
        <xdr:cNvPr id="69"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69</xdr:row>
      <xdr:rowOff>0</xdr:rowOff>
    </xdr:from>
    <xdr:to>
      <xdr:col>23</xdr:col>
      <xdr:colOff>9525</xdr:colOff>
      <xdr:row>69</xdr:row>
      <xdr:rowOff>9525</xdr:rowOff>
    </xdr:to>
    <xdr:pic>
      <xdr:nvPicPr>
        <xdr:cNvPr id="70"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70</xdr:row>
      <xdr:rowOff>0</xdr:rowOff>
    </xdr:from>
    <xdr:to>
      <xdr:col>23</xdr:col>
      <xdr:colOff>9525</xdr:colOff>
      <xdr:row>70</xdr:row>
      <xdr:rowOff>9525</xdr:rowOff>
    </xdr:to>
    <xdr:pic>
      <xdr:nvPicPr>
        <xdr:cNvPr id="71"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59</xdr:row>
      <xdr:rowOff>0</xdr:rowOff>
    </xdr:from>
    <xdr:to>
      <xdr:col>24</xdr:col>
      <xdr:colOff>9525</xdr:colOff>
      <xdr:row>59</xdr:row>
      <xdr:rowOff>9525</xdr:rowOff>
    </xdr:to>
    <xdr:pic>
      <xdr:nvPicPr>
        <xdr:cNvPr id="72"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60</xdr:row>
      <xdr:rowOff>0</xdr:rowOff>
    </xdr:from>
    <xdr:to>
      <xdr:col>24</xdr:col>
      <xdr:colOff>9525</xdr:colOff>
      <xdr:row>60</xdr:row>
      <xdr:rowOff>9525</xdr:rowOff>
    </xdr:to>
    <xdr:pic>
      <xdr:nvPicPr>
        <xdr:cNvPr id="73"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61</xdr:row>
      <xdr:rowOff>0</xdr:rowOff>
    </xdr:from>
    <xdr:to>
      <xdr:col>24</xdr:col>
      <xdr:colOff>9525</xdr:colOff>
      <xdr:row>61</xdr:row>
      <xdr:rowOff>9525</xdr:rowOff>
    </xdr:to>
    <xdr:pic>
      <xdr:nvPicPr>
        <xdr:cNvPr id="74"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1153583</xdr:colOff>
      <xdr:row>66</xdr:row>
      <xdr:rowOff>31750</xdr:rowOff>
    </xdr:from>
    <xdr:to>
      <xdr:col>23</xdr:col>
      <xdr:colOff>1163108</xdr:colOff>
      <xdr:row>66</xdr:row>
      <xdr:rowOff>41275</xdr:rowOff>
    </xdr:to>
    <xdr:pic>
      <xdr:nvPicPr>
        <xdr:cNvPr id="75"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07000" y="1158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76"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77"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65</xdr:row>
      <xdr:rowOff>0</xdr:rowOff>
    </xdr:from>
    <xdr:to>
      <xdr:col>24</xdr:col>
      <xdr:colOff>9525</xdr:colOff>
      <xdr:row>65</xdr:row>
      <xdr:rowOff>9525</xdr:rowOff>
    </xdr:to>
    <xdr:pic>
      <xdr:nvPicPr>
        <xdr:cNvPr id="78"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66</xdr:row>
      <xdr:rowOff>0</xdr:rowOff>
    </xdr:from>
    <xdr:to>
      <xdr:col>24</xdr:col>
      <xdr:colOff>9525</xdr:colOff>
      <xdr:row>66</xdr:row>
      <xdr:rowOff>9525</xdr:rowOff>
    </xdr:to>
    <xdr:pic>
      <xdr:nvPicPr>
        <xdr:cNvPr id="79"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67</xdr:row>
      <xdr:rowOff>0</xdr:rowOff>
    </xdr:from>
    <xdr:to>
      <xdr:col>24</xdr:col>
      <xdr:colOff>9525</xdr:colOff>
      <xdr:row>67</xdr:row>
      <xdr:rowOff>9525</xdr:rowOff>
    </xdr:to>
    <xdr:pic>
      <xdr:nvPicPr>
        <xdr:cNvPr id="80"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68</xdr:row>
      <xdr:rowOff>0</xdr:rowOff>
    </xdr:from>
    <xdr:to>
      <xdr:col>24</xdr:col>
      <xdr:colOff>9525</xdr:colOff>
      <xdr:row>68</xdr:row>
      <xdr:rowOff>9525</xdr:rowOff>
    </xdr:to>
    <xdr:pic>
      <xdr:nvPicPr>
        <xdr:cNvPr id="81"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69</xdr:row>
      <xdr:rowOff>0</xdr:rowOff>
    </xdr:from>
    <xdr:to>
      <xdr:col>24</xdr:col>
      <xdr:colOff>9525</xdr:colOff>
      <xdr:row>69</xdr:row>
      <xdr:rowOff>9525</xdr:rowOff>
    </xdr:to>
    <xdr:pic>
      <xdr:nvPicPr>
        <xdr:cNvPr id="82"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70</xdr:row>
      <xdr:rowOff>0</xdr:rowOff>
    </xdr:from>
    <xdr:to>
      <xdr:col>24</xdr:col>
      <xdr:colOff>9525</xdr:colOff>
      <xdr:row>70</xdr:row>
      <xdr:rowOff>9525</xdr:rowOff>
    </xdr:to>
    <xdr:pic>
      <xdr:nvPicPr>
        <xdr:cNvPr id="83"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71</xdr:row>
      <xdr:rowOff>0</xdr:rowOff>
    </xdr:from>
    <xdr:to>
      <xdr:col>19</xdr:col>
      <xdr:colOff>9525</xdr:colOff>
      <xdr:row>71</xdr:row>
      <xdr:rowOff>9525</xdr:rowOff>
    </xdr:to>
    <xdr:pic>
      <xdr:nvPicPr>
        <xdr:cNvPr id="84"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85"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86"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87"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8"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89"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0"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1" name="16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92" name="16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93" name="166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94"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69</xdr:row>
      <xdr:rowOff>0</xdr:rowOff>
    </xdr:from>
    <xdr:to>
      <xdr:col>20</xdr:col>
      <xdr:colOff>9525</xdr:colOff>
      <xdr:row>69</xdr:row>
      <xdr:rowOff>9525</xdr:rowOff>
    </xdr:to>
    <xdr:pic>
      <xdr:nvPicPr>
        <xdr:cNvPr id="95" name="16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70</xdr:row>
      <xdr:rowOff>0</xdr:rowOff>
    </xdr:from>
    <xdr:to>
      <xdr:col>20</xdr:col>
      <xdr:colOff>9525</xdr:colOff>
      <xdr:row>70</xdr:row>
      <xdr:rowOff>9525</xdr:rowOff>
    </xdr:to>
    <xdr:pic>
      <xdr:nvPicPr>
        <xdr:cNvPr id="96" name="169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71</xdr:row>
      <xdr:rowOff>0</xdr:rowOff>
    </xdr:from>
    <xdr:to>
      <xdr:col>20</xdr:col>
      <xdr:colOff>9525</xdr:colOff>
      <xdr:row>71</xdr:row>
      <xdr:rowOff>9525</xdr:rowOff>
    </xdr:to>
    <xdr:pic>
      <xdr:nvPicPr>
        <xdr:cNvPr id="97" name="17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59</xdr:row>
      <xdr:rowOff>0</xdr:rowOff>
    </xdr:from>
    <xdr:ext cx="9525" cy="9525"/>
    <xdr:pic>
      <xdr:nvPicPr>
        <xdr:cNvPr id="98" name="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99" name="4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00"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1" name="4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2" name="4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3" name="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4" name="4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05" name="4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06" name="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07" name="4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8" name="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9" name="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0" name="4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1"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12" name="4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13" name="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14" name="4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1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17" name="4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18" name="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19" name="4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0" name="4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21" name="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22" name="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23" name="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24" name="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25" name="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26"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27" name="4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28" name="4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29"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0" name="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1" name="4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2" name="4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3" name="4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4" name="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35" name="4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36" name="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37" name="4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38" name="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39" name="4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40"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41" name="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42" name="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43" name="4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44"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5" name="4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46" name="4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47" name="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48" name="4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49" name="4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50" name="4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51" name="4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52" name="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53" name="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54" name="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55"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56" name="4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57" name="4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5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9" name="4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0" name="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1" name="4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2" name="4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3" name="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4" name="4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65" name="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66" name="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67" name="4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68" name="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69"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70" name="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71" name="4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72" name="4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73"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4" name="4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75" name="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76" name="4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77" name="4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78" name="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79" name="4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80" name="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81" name="4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82" name="4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83" name="4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84"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85" name="4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86" name="4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87"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8" name="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89" name="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0" name="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1" name="4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2" name="4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3" name="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94" name="4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95" name="4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96" name="4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97" name="4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98"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99" name="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00" name="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01" name="4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02"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3" name="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4" name="4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05" name="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06" name="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07" name="4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08" name="4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09" name="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10" name="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211" name="4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212" name="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213"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14" name="4 Imagen" descr="http://www.cegaipslp.org.mx/icons/ecblank.gif">
          <a:extLst>
            <a:ext uri="{FF2B5EF4-FFF2-40B4-BE49-F238E27FC236}">
              <a16:creationId xmlns="" xmlns:a16="http://schemas.microsoft.com/office/drawing/2014/main"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15" name="4 Imagen" descr="http://www.cegaipslp.org.mx/icons/ecblank.gif">
          <a:extLst>
            <a:ext uri="{FF2B5EF4-FFF2-40B4-BE49-F238E27FC236}">
              <a16:creationId xmlns="" xmlns:a16="http://schemas.microsoft.com/office/drawing/2014/main"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16"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7" name="4 Imagen" descr="http://www.cegaipslp.org.mx/icons/ecblank.gif">
          <a:extLst>
            <a:ext uri="{FF2B5EF4-FFF2-40B4-BE49-F238E27FC236}">
              <a16:creationId xmlns="" xmlns:a16="http://schemas.microsoft.com/office/drawing/2014/main"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18" name="4 Imagen" descr="http://www.cegaipslp.org.mx/icons/ecblank.gif">
          <a:extLst>
            <a:ext uri="{FF2B5EF4-FFF2-40B4-BE49-F238E27FC236}">
              <a16:creationId xmlns="" xmlns:a16="http://schemas.microsoft.com/office/drawing/2014/main"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19" name="4 Imagen" descr="http://www.cegaipslp.org.mx/icons/ecblank.gif">
          <a:extLst>
            <a:ext uri="{FF2B5EF4-FFF2-40B4-BE49-F238E27FC236}">
              <a16:creationId xmlns="" xmlns:a16="http://schemas.microsoft.com/office/drawing/2014/main"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0" name="4 Imagen" descr="http://www.cegaipslp.org.mx/icons/ecblank.gif">
          <a:extLst>
            <a:ext uri="{FF2B5EF4-FFF2-40B4-BE49-F238E27FC236}">
              <a16:creationId xmlns="" xmlns:a16="http://schemas.microsoft.com/office/drawing/2014/main"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1" name="4 Imagen" descr="http://www.cegaipslp.org.mx/icons/ecblank.gif">
          <a:extLst>
            <a:ext uri="{FF2B5EF4-FFF2-40B4-BE49-F238E27FC236}">
              <a16:creationId xmlns="" xmlns:a16="http://schemas.microsoft.com/office/drawing/2014/main"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22" name="4 Imagen" descr="http://www.cegaipslp.org.mx/icons/ecblank.gif">
          <a:extLst>
            <a:ext uri="{FF2B5EF4-FFF2-40B4-BE49-F238E27FC236}">
              <a16:creationId xmlns="" xmlns:a16="http://schemas.microsoft.com/office/drawing/2014/main"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23" name="4 Imagen" descr="http://www.cegaipslp.org.mx/icons/ecblank.gif">
          <a:extLst>
            <a:ext uri="{FF2B5EF4-FFF2-40B4-BE49-F238E27FC236}">
              <a16:creationId xmlns="" xmlns:a16="http://schemas.microsoft.com/office/drawing/2014/main"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24" name="4 Imagen" descr="http://www.cegaipslp.org.mx/icons/ecblank.gif">
          <a:extLst>
            <a:ext uri="{FF2B5EF4-FFF2-40B4-BE49-F238E27FC236}">
              <a16:creationId xmlns="" xmlns:a16="http://schemas.microsoft.com/office/drawing/2014/main"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225" name="4 Imagen" descr="http://www.cegaipslp.org.mx/icons/ecblank.gif">
          <a:extLst>
            <a:ext uri="{FF2B5EF4-FFF2-40B4-BE49-F238E27FC236}">
              <a16:creationId xmlns="" xmlns:a16="http://schemas.microsoft.com/office/drawing/2014/main"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226" name="4 Imagen" descr="http://www.cegaipslp.org.mx/icons/ecblank.gif">
          <a:extLst>
            <a:ext uri="{FF2B5EF4-FFF2-40B4-BE49-F238E27FC236}">
              <a16:creationId xmlns="" xmlns:a16="http://schemas.microsoft.com/office/drawing/2014/main"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227"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28" name="4 Imagen" descr="http://www.cegaipslp.org.mx/icons/ecblank.gif">
          <a:extLst>
            <a:ext uri="{FF2B5EF4-FFF2-40B4-BE49-F238E27FC236}">
              <a16:creationId xmlns="" xmlns:a16="http://schemas.microsoft.com/office/drawing/2014/main"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29" name="4 Imagen" descr="http://www.cegaipslp.org.mx/icons/ecblank.gif">
          <a:extLst>
            <a:ext uri="{FF2B5EF4-FFF2-40B4-BE49-F238E27FC236}">
              <a16:creationId xmlns="" xmlns:a16="http://schemas.microsoft.com/office/drawing/2014/main"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30" name="4 Imagen" descr="http://www.cegaipslp.org.mx/icons/ecblank.gif">
          <a:extLst>
            <a:ext uri="{FF2B5EF4-FFF2-40B4-BE49-F238E27FC236}">
              <a16:creationId xmlns="" xmlns:a16="http://schemas.microsoft.com/office/drawing/2014/main"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31"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2" name="4 Imagen" descr="http://www.cegaipslp.org.mx/icons/ecblank.gif">
          <a:extLst>
            <a:ext uri="{FF2B5EF4-FFF2-40B4-BE49-F238E27FC236}">
              <a16:creationId xmlns="" xmlns:a16="http://schemas.microsoft.com/office/drawing/2014/main"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3" name="4 Imagen" descr="http://www.cegaipslp.org.mx/icons/ecblank.gif">
          <a:extLst>
            <a:ext uri="{FF2B5EF4-FFF2-40B4-BE49-F238E27FC236}">
              <a16:creationId xmlns="" xmlns:a16="http://schemas.microsoft.com/office/drawing/2014/main"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4" name="4 Imagen" descr="http://www.cegaipslp.org.mx/icons/ecblank.gif">
          <a:extLst>
            <a:ext uri="{FF2B5EF4-FFF2-40B4-BE49-F238E27FC236}">
              <a16:creationId xmlns="" xmlns:a16="http://schemas.microsoft.com/office/drawing/2014/main"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35" name="4 Imagen" descr="http://www.cegaipslp.org.mx/icons/ecblank.gif">
          <a:extLst>
            <a:ext uri="{FF2B5EF4-FFF2-40B4-BE49-F238E27FC236}">
              <a16:creationId xmlns="" xmlns:a16="http://schemas.microsoft.com/office/drawing/2014/main"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36" name="4 Imagen" descr="http://www.cegaipslp.org.mx/icons/ecblank.gif">
          <a:extLst>
            <a:ext uri="{FF2B5EF4-FFF2-40B4-BE49-F238E27FC236}">
              <a16:creationId xmlns="" xmlns:a16="http://schemas.microsoft.com/office/drawing/2014/main"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37" name="4 Imagen" descr="http://www.cegaipslp.org.mx/icons/ecblank.gif">
          <a:extLst>
            <a:ext uri="{FF2B5EF4-FFF2-40B4-BE49-F238E27FC236}">
              <a16:creationId xmlns="" xmlns:a16="http://schemas.microsoft.com/office/drawing/2014/main"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38" name="4 Imagen" descr="http://www.cegaipslp.org.mx/icons/ecblank.gif">
          <a:extLst>
            <a:ext uri="{FF2B5EF4-FFF2-40B4-BE49-F238E27FC236}">
              <a16:creationId xmlns="" xmlns:a16="http://schemas.microsoft.com/office/drawing/2014/main"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39" name="4 Imagen" descr="http://www.cegaipslp.org.mx/icons/ecblank.gif">
          <a:extLst>
            <a:ext uri="{FF2B5EF4-FFF2-40B4-BE49-F238E27FC236}">
              <a16:creationId xmlns="" xmlns:a16="http://schemas.microsoft.com/office/drawing/2014/main"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240" name="4 Imagen" descr="http://www.cegaipslp.org.mx/icons/ecblank.gif">
          <a:extLst>
            <a:ext uri="{FF2B5EF4-FFF2-40B4-BE49-F238E27FC236}">
              <a16:creationId xmlns="" xmlns:a16="http://schemas.microsoft.com/office/drawing/2014/main"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241" name="4 Imagen" descr="http://www.cegaipslp.org.mx/icons/ecblank.gif">
          <a:extLst>
            <a:ext uri="{FF2B5EF4-FFF2-40B4-BE49-F238E27FC236}">
              <a16:creationId xmlns="" xmlns:a16="http://schemas.microsoft.com/office/drawing/2014/main"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242"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43" name="4 Imagen" descr="http://www.cegaipslp.org.mx/icons/ecblank.gif">
          <a:extLst>
            <a:ext uri="{FF2B5EF4-FFF2-40B4-BE49-F238E27FC236}">
              <a16:creationId xmlns="" xmlns:a16="http://schemas.microsoft.com/office/drawing/2014/main"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44" name="4 Imagen" descr="http://www.cegaipslp.org.mx/icons/ecblank.gif">
          <a:extLst>
            <a:ext uri="{FF2B5EF4-FFF2-40B4-BE49-F238E27FC236}">
              <a16:creationId xmlns="" xmlns:a16="http://schemas.microsoft.com/office/drawing/2014/main"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45"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6" name="4 Imagen" descr="http://www.cegaipslp.org.mx/icons/ecblank.gif">
          <a:extLst>
            <a:ext uri="{FF2B5EF4-FFF2-40B4-BE49-F238E27FC236}">
              <a16:creationId xmlns="" xmlns:a16="http://schemas.microsoft.com/office/drawing/2014/main"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47" name="4 Imagen" descr="http://www.cegaipslp.org.mx/icons/ecblank.gif">
          <a:extLst>
            <a:ext uri="{FF2B5EF4-FFF2-40B4-BE49-F238E27FC236}">
              <a16:creationId xmlns="" xmlns:a16="http://schemas.microsoft.com/office/drawing/2014/main"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48" name="4 Imagen" descr="http://www.cegaipslp.org.mx/icons/ecblank.gif">
          <a:extLst>
            <a:ext uri="{FF2B5EF4-FFF2-40B4-BE49-F238E27FC236}">
              <a16:creationId xmlns="" xmlns:a16="http://schemas.microsoft.com/office/drawing/2014/main"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49" name="4 Imagen" descr="http://www.cegaipslp.org.mx/icons/ecblank.gif">
          <a:extLst>
            <a:ext uri="{FF2B5EF4-FFF2-40B4-BE49-F238E27FC236}">
              <a16:creationId xmlns="" xmlns:a16="http://schemas.microsoft.com/office/drawing/2014/main"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0" name="4 Imagen" descr="http://www.cegaipslp.org.mx/icons/ecblank.gif">
          <a:extLst>
            <a:ext uri="{FF2B5EF4-FFF2-40B4-BE49-F238E27FC236}">
              <a16:creationId xmlns="" xmlns:a16="http://schemas.microsoft.com/office/drawing/2014/main"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51" name="4 Imagen" descr="http://www.cegaipslp.org.mx/icons/ecblank.gif">
          <a:extLst>
            <a:ext uri="{FF2B5EF4-FFF2-40B4-BE49-F238E27FC236}">
              <a16:creationId xmlns="" xmlns:a16="http://schemas.microsoft.com/office/drawing/2014/main"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52" name="4 Imagen" descr="http://www.cegaipslp.org.mx/icons/ecblank.gif">
          <a:extLst>
            <a:ext uri="{FF2B5EF4-FFF2-40B4-BE49-F238E27FC236}">
              <a16:creationId xmlns="" xmlns:a16="http://schemas.microsoft.com/office/drawing/2014/main"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53" name="4 Imagen" descr="http://www.cegaipslp.org.mx/icons/ecblank.gif">
          <a:extLst>
            <a:ext uri="{FF2B5EF4-FFF2-40B4-BE49-F238E27FC236}">
              <a16:creationId xmlns="" xmlns:a16="http://schemas.microsoft.com/office/drawing/2014/main"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254" name="4 Imagen" descr="http://www.cegaipslp.org.mx/icons/ecblank.gif">
          <a:extLst>
            <a:ext uri="{FF2B5EF4-FFF2-40B4-BE49-F238E27FC236}">
              <a16:creationId xmlns="" xmlns:a16="http://schemas.microsoft.com/office/drawing/2014/main"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255" name="4 Imagen" descr="http://www.cegaipslp.org.mx/icons/ecblank.gif">
          <a:extLst>
            <a:ext uri="{FF2B5EF4-FFF2-40B4-BE49-F238E27FC236}">
              <a16:creationId xmlns="" xmlns:a16="http://schemas.microsoft.com/office/drawing/2014/main"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256"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57" name="113 Imagen" descr="http://www.cegaipslp.org.mx/icons/ecblank.gif">
          <a:extLst>
            <a:ext uri="{FF2B5EF4-FFF2-40B4-BE49-F238E27FC236}">
              <a16:creationId xmlns="" xmlns:a16="http://schemas.microsoft.com/office/drawing/2014/main"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58" name="4 Imagen" descr="http://www.cegaipslp.org.mx/icons/ecblank.gif">
          <a:extLst>
            <a:ext uri="{FF2B5EF4-FFF2-40B4-BE49-F238E27FC236}">
              <a16:creationId xmlns="" xmlns:a16="http://schemas.microsoft.com/office/drawing/2014/main"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59" name="4 Imagen" descr="http://www.cegaipslp.org.mx/icons/ecblank.gif">
          <a:extLst>
            <a:ext uri="{FF2B5EF4-FFF2-40B4-BE49-F238E27FC236}">
              <a16:creationId xmlns="" xmlns:a16="http://schemas.microsoft.com/office/drawing/2014/main"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60" name="4 Imagen" descr="http://www.cegaipslp.org.mx/icons/ecblank.gif">
          <a:extLst>
            <a:ext uri="{FF2B5EF4-FFF2-40B4-BE49-F238E27FC236}">
              <a16:creationId xmlns="" xmlns:a16="http://schemas.microsoft.com/office/drawing/2014/main"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61" name="4 Imagen" descr="http://www.cegaipslp.org.mx/icons/ecblank.gif">
          <a:extLst>
            <a:ext uri="{FF2B5EF4-FFF2-40B4-BE49-F238E27FC236}">
              <a16:creationId xmlns="" xmlns:a16="http://schemas.microsoft.com/office/drawing/2014/main"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62" name="4 Imagen" descr="http://www.cegaipslp.org.mx/icons/ecblank.gif">
          <a:extLst>
            <a:ext uri="{FF2B5EF4-FFF2-40B4-BE49-F238E27FC236}">
              <a16:creationId xmlns="" xmlns:a16="http://schemas.microsoft.com/office/drawing/2014/main"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63" name="4 Imagen" descr="http://www.cegaipslp.org.mx/icons/ecblank.gif">
          <a:extLst>
            <a:ext uri="{FF2B5EF4-FFF2-40B4-BE49-F238E27FC236}">
              <a16:creationId xmlns="" xmlns:a16="http://schemas.microsoft.com/office/drawing/2014/main"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64" name="113 Imagen" descr="http://www.cegaipslp.org.mx/icons/ecblank.gif">
          <a:extLst>
            <a:ext uri="{FF2B5EF4-FFF2-40B4-BE49-F238E27FC236}">
              <a16:creationId xmlns="" xmlns:a16="http://schemas.microsoft.com/office/drawing/2014/main"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65" name="4 Imagen" descr="http://www.cegaipslp.org.mx/icons/ecblank.gif">
          <a:extLst>
            <a:ext uri="{FF2B5EF4-FFF2-40B4-BE49-F238E27FC236}">
              <a16:creationId xmlns="" xmlns:a16="http://schemas.microsoft.com/office/drawing/2014/main"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66" name="4 Imagen" descr="http://www.cegaipslp.org.mx/icons/ecblank.gif">
          <a:extLst>
            <a:ext uri="{FF2B5EF4-FFF2-40B4-BE49-F238E27FC236}">
              <a16:creationId xmlns="" xmlns:a16="http://schemas.microsoft.com/office/drawing/2014/main"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67" name="4 Imagen" descr="http://www.cegaipslp.org.mx/icons/ecblank.gif">
          <a:extLst>
            <a:ext uri="{FF2B5EF4-FFF2-40B4-BE49-F238E27FC236}">
              <a16:creationId xmlns="" xmlns:a16="http://schemas.microsoft.com/office/drawing/2014/main"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68" name="4 Imagen" descr="http://www.cegaipslp.org.mx/icons/ecblank.gif">
          <a:extLst>
            <a:ext uri="{FF2B5EF4-FFF2-40B4-BE49-F238E27FC236}">
              <a16:creationId xmlns="" xmlns:a16="http://schemas.microsoft.com/office/drawing/2014/main"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69" name="4 Imagen" descr="http://www.cegaipslp.org.mx/icons/ecblank.gif">
          <a:extLst>
            <a:ext uri="{FF2B5EF4-FFF2-40B4-BE49-F238E27FC236}">
              <a16:creationId xmlns="" xmlns:a16="http://schemas.microsoft.com/office/drawing/2014/main"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70" name="4 Imagen" descr="http://www.cegaipslp.org.mx/icons/ecblank.gif">
          <a:extLst>
            <a:ext uri="{FF2B5EF4-FFF2-40B4-BE49-F238E27FC236}">
              <a16:creationId xmlns="" xmlns:a16="http://schemas.microsoft.com/office/drawing/2014/main"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1" name="113 Imagen" descr="http://www.cegaipslp.org.mx/icons/ecblank.gif">
          <a:extLst>
            <a:ext uri="{FF2B5EF4-FFF2-40B4-BE49-F238E27FC236}">
              <a16:creationId xmlns="" xmlns:a16="http://schemas.microsoft.com/office/drawing/2014/main"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2" name="4 Imagen" descr="http://www.cegaipslp.org.mx/icons/ecblank.gif">
          <a:extLst>
            <a:ext uri="{FF2B5EF4-FFF2-40B4-BE49-F238E27FC236}">
              <a16:creationId xmlns="" xmlns:a16="http://schemas.microsoft.com/office/drawing/2014/main"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3" name="4 Imagen" descr="http://www.cegaipslp.org.mx/icons/ecblank.gif">
          <a:extLst>
            <a:ext uri="{FF2B5EF4-FFF2-40B4-BE49-F238E27FC236}">
              <a16:creationId xmlns="" xmlns:a16="http://schemas.microsoft.com/office/drawing/2014/main"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4" name="4 Imagen" descr="http://www.cegaipslp.org.mx/icons/ecblank.gif">
          <a:extLst>
            <a:ext uri="{FF2B5EF4-FFF2-40B4-BE49-F238E27FC236}">
              <a16:creationId xmlns="" xmlns:a16="http://schemas.microsoft.com/office/drawing/2014/main"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5" name="4 Imagen" descr="http://www.cegaipslp.org.mx/icons/ecblank.gif">
          <a:extLst>
            <a:ext uri="{FF2B5EF4-FFF2-40B4-BE49-F238E27FC236}">
              <a16:creationId xmlns="" xmlns:a16="http://schemas.microsoft.com/office/drawing/2014/main"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6" name="4 Imagen" descr="http://www.cegaipslp.org.mx/icons/ecblank.gif">
          <a:extLst>
            <a:ext uri="{FF2B5EF4-FFF2-40B4-BE49-F238E27FC236}">
              <a16:creationId xmlns="" xmlns:a16="http://schemas.microsoft.com/office/drawing/2014/main"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77" name="4 Imagen" descr="http://www.cegaipslp.org.mx/icons/ecblank.gif">
          <a:extLst>
            <a:ext uri="{FF2B5EF4-FFF2-40B4-BE49-F238E27FC236}">
              <a16:creationId xmlns="" xmlns:a16="http://schemas.microsoft.com/office/drawing/2014/main"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78"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79"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80"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81"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82"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83"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84"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5" name="113 Imagen" descr="http://www.cegaipslp.org.mx/icons/ecblank.gif">
          <a:extLst>
            <a:ext uri="{FF2B5EF4-FFF2-40B4-BE49-F238E27FC236}">
              <a16:creationId xmlns="" xmlns:a16="http://schemas.microsoft.com/office/drawing/2014/main"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6" name="4 Imagen" descr="http://www.cegaipslp.org.mx/icons/ecblank.gif">
          <a:extLst>
            <a:ext uri="{FF2B5EF4-FFF2-40B4-BE49-F238E27FC236}">
              <a16:creationId xmlns="" xmlns:a16="http://schemas.microsoft.com/office/drawing/2014/main"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7" name="4 Imagen" descr="http://www.cegaipslp.org.mx/icons/ecblank.gif">
          <a:extLst>
            <a:ext uri="{FF2B5EF4-FFF2-40B4-BE49-F238E27FC236}">
              <a16:creationId xmlns="" xmlns:a16="http://schemas.microsoft.com/office/drawing/2014/main"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8" name="4 Imagen" descr="http://www.cegaipslp.org.mx/icons/ecblank.gif">
          <a:extLst>
            <a:ext uri="{FF2B5EF4-FFF2-40B4-BE49-F238E27FC236}">
              <a16:creationId xmlns="" xmlns:a16="http://schemas.microsoft.com/office/drawing/2014/main"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9" name="4 Imagen" descr="http://www.cegaipslp.org.mx/icons/ecblank.gif">
          <a:extLst>
            <a:ext uri="{FF2B5EF4-FFF2-40B4-BE49-F238E27FC236}">
              <a16:creationId xmlns="" xmlns:a16="http://schemas.microsoft.com/office/drawing/2014/main"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0" name="4 Imagen" descr="http://www.cegaipslp.org.mx/icons/ecblank.gif">
          <a:extLst>
            <a:ext uri="{FF2B5EF4-FFF2-40B4-BE49-F238E27FC236}">
              <a16:creationId xmlns="" xmlns:a16="http://schemas.microsoft.com/office/drawing/2014/main"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1" name="4 Imagen" descr="http://www.cegaipslp.org.mx/icons/ecblank.gif">
          <a:extLst>
            <a:ext uri="{FF2B5EF4-FFF2-40B4-BE49-F238E27FC236}">
              <a16:creationId xmlns="" xmlns:a16="http://schemas.microsoft.com/office/drawing/2014/main"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2" name="113 Imagen" descr="http://www.cegaipslp.org.mx/icons/ecblank.gif">
          <a:extLst>
            <a:ext uri="{FF2B5EF4-FFF2-40B4-BE49-F238E27FC236}">
              <a16:creationId xmlns="" xmlns:a16="http://schemas.microsoft.com/office/drawing/2014/main"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3" name="4 Imagen" descr="http://www.cegaipslp.org.mx/icons/ecblank.gif">
          <a:extLst>
            <a:ext uri="{FF2B5EF4-FFF2-40B4-BE49-F238E27FC236}">
              <a16:creationId xmlns="" xmlns:a16="http://schemas.microsoft.com/office/drawing/2014/main"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4" name="4 Imagen" descr="http://www.cegaipslp.org.mx/icons/ecblank.gif">
          <a:extLst>
            <a:ext uri="{FF2B5EF4-FFF2-40B4-BE49-F238E27FC236}">
              <a16:creationId xmlns="" xmlns:a16="http://schemas.microsoft.com/office/drawing/2014/main"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5" name="4 Imagen" descr="http://www.cegaipslp.org.mx/icons/ecblank.gif">
          <a:extLst>
            <a:ext uri="{FF2B5EF4-FFF2-40B4-BE49-F238E27FC236}">
              <a16:creationId xmlns="" xmlns:a16="http://schemas.microsoft.com/office/drawing/2014/main"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6" name="4 Imagen" descr="http://www.cegaipslp.org.mx/icons/ecblank.gif">
          <a:extLst>
            <a:ext uri="{FF2B5EF4-FFF2-40B4-BE49-F238E27FC236}">
              <a16:creationId xmlns="" xmlns:a16="http://schemas.microsoft.com/office/drawing/2014/main"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7" name="4 Imagen" descr="http://www.cegaipslp.org.mx/icons/ecblank.gif">
          <a:extLst>
            <a:ext uri="{FF2B5EF4-FFF2-40B4-BE49-F238E27FC236}">
              <a16:creationId xmlns="" xmlns:a16="http://schemas.microsoft.com/office/drawing/2014/main"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98" name="4 Imagen" descr="http://www.cegaipslp.org.mx/icons/ecblank.gif">
          <a:extLst>
            <a:ext uri="{FF2B5EF4-FFF2-40B4-BE49-F238E27FC236}">
              <a16:creationId xmlns="" xmlns:a16="http://schemas.microsoft.com/office/drawing/2014/main"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99" name="113 Imagen" descr="http://www.cegaipslp.org.mx/icons/ecblank.gif">
          <a:extLst>
            <a:ext uri="{FF2B5EF4-FFF2-40B4-BE49-F238E27FC236}">
              <a16:creationId xmlns="" xmlns:a16="http://schemas.microsoft.com/office/drawing/2014/main"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00" name="4 Imagen" descr="http://www.cegaipslp.org.mx/icons/ecblank.gif">
          <a:extLst>
            <a:ext uri="{FF2B5EF4-FFF2-40B4-BE49-F238E27FC236}">
              <a16:creationId xmlns="" xmlns:a16="http://schemas.microsoft.com/office/drawing/2014/main"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01" name="4 Imagen" descr="http://www.cegaipslp.org.mx/icons/ecblank.gif">
          <a:extLst>
            <a:ext uri="{FF2B5EF4-FFF2-40B4-BE49-F238E27FC236}">
              <a16:creationId xmlns="" xmlns:a16="http://schemas.microsoft.com/office/drawing/2014/main"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02" name="4 Imagen" descr="http://www.cegaipslp.org.mx/icons/ecblank.gif">
          <a:extLst>
            <a:ext uri="{FF2B5EF4-FFF2-40B4-BE49-F238E27FC236}">
              <a16:creationId xmlns="" xmlns:a16="http://schemas.microsoft.com/office/drawing/2014/main"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03" name="4 Imagen" descr="http://www.cegaipslp.org.mx/icons/ecblank.gif">
          <a:extLst>
            <a:ext uri="{FF2B5EF4-FFF2-40B4-BE49-F238E27FC236}">
              <a16:creationId xmlns="" xmlns:a16="http://schemas.microsoft.com/office/drawing/2014/main"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04" name="4 Imagen" descr="http://www.cegaipslp.org.mx/icons/ecblank.gif">
          <a:extLst>
            <a:ext uri="{FF2B5EF4-FFF2-40B4-BE49-F238E27FC236}">
              <a16:creationId xmlns="" xmlns:a16="http://schemas.microsoft.com/office/drawing/2014/main"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05" name="4 Imagen" descr="http://www.cegaipslp.org.mx/icons/ecblank.gif">
          <a:extLst>
            <a:ext uri="{FF2B5EF4-FFF2-40B4-BE49-F238E27FC236}">
              <a16:creationId xmlns="" xmlns:a16="http://schemas.microsoft.com/office/drawing/2014/main"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 name="113 Imagen" descr="http://www.cegaipslp.org.mx/icons/ecblank.gif">
          <a:extLst>
            <a:ext uri="{FF2B5EF4-FFF2-40B4-BE49-F238E27FC236}">
              <a16:creationId xmlns="" xmlns:a16="http://schemas.microsoft.com/office/drawing/2014/main"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7" name="4 Imagen" descr="http://www.cegaipslp.org.mx/icons/ecblank.gif">
          <a:extLst>
            <a:ext uri="{FF2B5EF4-FFF2-40B4-BE49-F238E27FC236}">
              <a16:creationId xmlns="" xmlns:a16="http://schemas.microsoft.com/office/drawing/2014/main"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8" name="4 Imagen" descr="http://www.cegaipslp.org.mx/icons/ecblank.gif">
          <a:extLst>
            <a:ext uri="{FF2B5EF4-FFF2-40B4-BE49-F238E27FC236}">
              <a16:creationId xmlns="" xmlns:a16="http://schemas.microsoft.com/office/drawing/2014/main"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9" name="4 Imagen" descr="http://www.cegaipslp.org.mx/icons/ecblank.gif">
          <a:extLst>
            <a:ext uri="{FF2B5EF4-FFF2-40B4-BE49-F238E27FC236}">
              <a16:creationId xmlns="" xmlns:a16="http://schemas.microsoft.com/office/drawing/2014/main"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10" name="4 Imagen" descr="http://www.cegaipslp.org.mx/icons/ecblank.gif">
          <a:extLst>
            <a:ext uri="{FF2B5EF4-FFF2-40B4-BE49-F238E27FC236}">
              <a16:creationId xmlns="" xmlns:a16="http://schemas.microsoft.com/office/drawing/2014/main"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11" name="4 Imagen" descr="http://www.cegaipslp.org.mx/icons/ecblank.gif">
          <a:extLst>
            <a:ext uri="{FF2B5EF4-FFF2-40B4-BE49-F238E27FC236}">
              <a16:creationId xmlns="" xmlns:a16="http://schemas.microsoft.com/office/drawing/2014/main"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12" name="4 Imagen" descr="http://www.cegaipslp.org.mx/icons/ecblank.gif">
          <a:extLst>
            <a:ext uri="{FF2B5EF4-FFF2-40B4-BE49-F238E27FC236}">
              <a16:creationId xmlns="" xmlns:a16="http://schemas.microsoft.com/office/drawing/2014/main"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3" name="113 Imagen" descr="http://www.cegaipslp.org.mx/icons/ecblank.gif">
          <a:extLst>
            <a:ext uri="{FF2B5EF4-FFF2-40B4-BE49-F238E27FC236}">
              <a16:creationId xmlns="" xmlns:a16="http://schemas.microsoft.com/office/drawing/2014/main"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4" name="4 Imagen" descr="http://www.cegaipslp.org.mx/icons/ecblank.gif">
          <a:extLst>
            <a:ext uri="{FF2B5EF4-FFF2-40B4-BE49-F238E27FC236}">
              <a16:creationId xmlns="" xmlns:a16="http://schemas.microsoft.com/office/drawing/2014/main"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5" name="4 Imagen" descr="http://www.cegaipslp.org.mx/icons/ecblank.gif">
          <a:extLst>
            <a:ext uri="{FF2B5EF4-FFF2-40B4-BE49-F238E27FC236}">
              <a16:creationId xmlns="" xmlns:a16="http://schemas.microsoft.com/office/drawing/2014/main"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6" name="4 Imagen" descr="http://www.cegaipslp.org.mx/icons/ecblank.gif">
          <a:extLst>
            <a:ext uri="{FF2B5EF4-FFF2-40B4-BE49-F238E27FC236}">
              <a16:creationId xmlns="" xmlns:a16="http://schemas.microsoft.com/office/drawing/2014/main"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7" name="4 Imagen" descr="http://www.cegaipslp.org.mx/icons/ecblank.gif">
          <a:extLst>
            <a:ext uri="{FF2B5EF4-FFF2-40B4-BE49-F238E27FC236}">
              <a16:creationId xmlns="" xmlns:a16="http://schemas.microsoft.com/office/drawing/2014/main"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8" name="4 Imagen" descr="http://www.cegaipslp.org.mx/icons/ecblank.gif">
          <a:extLst>
            <a:ext uri="{FF2B5EF4-FFF2-40B4-BE49-F238E27FC236}">
              <a16:creationId xmlns="" xmlns:a16="http://schemas.microsoft.com/office/drawing/2014/main"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9" name="4 Imagen" descr="http://www.cegaipslp.org.mx/icons/ecblank.gif">
          <a:extLst>
            <a:ext uri="{FF2B5EF4-FFF2-40B4-BE49-F238E27FC236}">
              <a16:creationId xmlns="" xmlns:a16="http://schemas.microsoft.com/office/drawing/2014/main"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0" name="113 Imagen" descr="http://www.cegaipslp.org.mx/icons/ecblank.gif">
          <a:extLst>
            <a:ext uri="{FF2B5EF4-FFF2-40B4-BE49-F238E27FC236}">
              <a16:creationId xmlns="" xmlns:a16="http://schemas.microsoft.com/office/drawing/2014/main"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1" name="4 Imagen" descr="http://www.cegaipslp.org.mx/icons/ecblank.gif">
          <a:extLst>
            <a:ext uri="{FF2B5EF4-FFF2-40B4-BE49-F238E27FC236}">
              <a16:creationId xmlns="" xmlns:a16="http://schemas.microsoft.com/office/drawing/2014/main"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2" name="4 Imagen" descr="http://www.cegaipslp.org.mx/icons/ecblank.gif">
          <a:extLst>
            <a:ext uri="{FF2B5EF4-FFF2-40B4-BE49-F238E27FC236}">
              <a16:creationId xmlns="" xmlns:a16="http://schemas.microsoft.com/office/drawing/2014/main"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3" name="4 Imagen" descr="http://www.cegaipslp.org.mx/icons/ecblank.gif">
          <a:extLst>
            <a:ext uri="{FF2B5EF4-FFF2-40B4-BE49-F238E27FC236}">
              <a16:creationId xmlns="" xmlns:a16="http://schemas.microsoft.com/office/drawing/2014/main"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4" name="4 Imagen" descr="http://www.cegaipslp.org.mx/icons/ecblank.gif">
          <a:extLst>
            <a:ext uri="{FF2B5EF4-FFF2-40B4-BE49-F238E27FC236}">
              <a16:creationId xmlns="" xmlns:a16="http://schemas.microsoft.com/office/drawing/2014/main"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5" name="4 Imagen" descr="http://www.cegaipslp.org.mx/icons/ecblank.gif">
          <a:extLst>
            <a:ext uri="{FF2B5EF4-FFF2-40B4-BE49-F238E27FC236}">
              <a16:creationId xmlns="" xmlns:a16="http://schemas.microsoft.com/office/drawing/2014/main"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26" name="4 Imagen" descr="http://www.cegaipslp.org.mx/icons/ecblank.gif">
          <a:extLst>
            <a:ext uri="{FF2B5EF4-FFF2-40B4-BE49-F238E27FC236}">
              <a16:creationId xmlns="" xmlns:a16="http://schemas.microsoft.com/office/drawing/2014/main"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7" name="113 Imagen" descr="http://www.cegaipslp.org.mx/icons/ecblank.gif">
          <a:extLst>
            <a:ext uri="{FF2B5EF4-FFF2-40B4-BE49-F238E27FC236}">
              <a16:creationId xmlns="" xmlns:a16="http://schemas.microsoft.com/office/drawing/2014/main"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8" name="4 Imagen" descr="http://www.cegaipslp.org.mx/icons/ecblank.gif">
          <a:extLst>
            <a:ext uri="{FF2B5EF4-FFF2-40B4-BE49-F238E27FC236}">
              <a16:creationId xmlns="" xmlns:a16="http://schemas.microsoft.com/office/drawing/2014/main"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9" name="4 Imagen" descr="http://www.cegaipslp.org.mx/icons/ecblank.gif">
          <a:extLst>
            <a:ext uri="{FF2B5EF4-FFF2-40B4-BE49-F238E27FC236}">
              <a16:creationId xmlns="" xmlns:a16="http://schemas.microsoft.com/office/drawing/2014/main"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30" name="4 Imagen" descr="http://www.cegaipslp.org.mx/icons/ecblank.gif">
          <a:extLst>
            <a:ext uri="{FF2B5EF4-FFF2-40B4-BE49-F238E27FC236}">
              <a16:creationId xmlns="" xmlns:a16="http://schemas.microsoft.com/office/drawing/2014/main"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31" name="4 Imagen" descr="http://www.cegaipslp.org.mx/icons/ecblank.gif">
          <a:extLst>
            <a:ext uri="{FF2B5EF4-FFF2-40B4-BE49-F238E27FC236}">
              <a16:creationId xmlns="" xmlns:a16="http://schemas.microsoft.com/office/drawing/2014/main"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32" name="4 Imagen" descr="http://www.cegaipslp.org.mx/icons/ecblank.gif">
          <a:extLst>
            <a:ext uri="{FF2B5EF4-FFF2-40B4-BE49-F238E27FC236}">
              <a16:creationId xmlns="" xmlns:a16="http://schemas.microsoft.com/office/drawing/2014/main"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33" name="4 Imagen" descr="http://www.cegaipslp.org.mx/icons/ecblank.gif">
          <a:extLst>
            <a:ext uri="{FF2B5EF4-FFF2-40B4-BE49-F238E27FC236}">
              <a16:creationId xmlns="" xmlns:a16="http://schemas.microsoft.com/office/drawing/2014/main"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4" name="113 Imagen" descr="http://www.cegaipslp.org.mx/icons/ecblank.gif">
          <a:extLst>
            <a:ext uri="{FF2B5EF4-FFF2-40B4-BE49-F238E27FC236}">
              <a16:creationId xmlns="" xmlns:a16="http://schemas.microsoft.com/office/drawing/2014/main"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5" name="4 Imagen" descr="http://www.cegaipslp.org.mx/icons/ecblank.gif">
          <a:extLst>
            <a:ext uri="{FF2B5EF4-FFF2-40B4-BE49-F238E27FC236}">
              <a16:creationId xmlns="" xmlns:a16="http://schemas.microsoft.com/office/drawing/2014/main"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6" name="4 Imagen" descr="http://www.cegaipslp.org.mx/icons/ecblank.gif">
          <a:extLst>
            <a:ext uri="{FF2B5EF4-FFF2-40B4-BE49-F238E27FC236}">
              <a16:creationId xmlns="" xmlns:a16="http://schemas.microsoft.com/office/drawing/2014/main"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7" name="4 Imagen" descr="http://www.cegaipslp.org.mx/icons/ecblank.gif">
          <a:extLst>
            <a:ext uri="{FF2B5EF4-FFF2-40B4-BE49-F238E27FC236}">
              <a16:creationId xmlns="" xmlns:a16="http://schemas.microsoft.com/office/drawing/2014/main"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8" name="4 Imagen" descr="http://www.cegaipslp.org.mx/icons/ecblank.gif">
          <a:extLst>
            <a:ext uri="{FF2B5EF4-FFF2-40B4-BE49-F238E27FC236}">
              <a16:creationId xmlns="" xmlns:a16="http://schemas.microsoft.com/office/drawing/2014/main"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9" name="4 Imagen" descr="http://www.cegaipslp.org.mx/icons/ecblank.gif">
          <a:extLst>
            <a:ext uri="{FF2B5EF4-FFF2-40B4-BE49-F238E27FC236}">
              <a16:creationId xmlns="" xmlns:a16="http://schemas.microsoft.com/office/drawing/2014/main"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0" name="4 Imagen" descr="http://www.cegaipslp.org.mx/icons/ecblank.gif">
          <a:extLst>
            <a:ext uri="{FF2B5EF4-FFF2-40B4-BE49-F238E27FC236}">
              <a16:creationId xmlns="" xmlns:a16="http://schemas.microsoft.com/office/drawing/2014/main"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1" name="113 Imagen" descr="http://www.cegaipslp.org.mx/icons/ecblank.gif">
          <a:extLst>
            <a:ext uri="{FF2B5EF4-FFF2-40B4-BE49-F238E27FC236}">
              <a16:creationId xmlns="" xmlns:a16="http://schemas.microsoft.com/office/drawing/2014/main"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2" name="4 Imagen" descr="http://www.cegaipslp.org.mx/icons/ecblank.gif">
          <a:extLst>
            <a:ext uri="{FF2B5EF4-FFF2-40B4-BE49-F238E27FC236}">
              <a16:creationId xmlns="" xmlns:a16="http://schemas.microsoft.com/office/drawing/2014/main"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3" name="4 Imagen" descr="http://www.cegaipslp.org.mx/icons/ecblank.gif">
          <a:extLst>
            <a:ext uri="{FF2B5EF4-FFF2-40B4-BE49-F238E27FC236}">
              <a16:creationId xmlns="" xmlns:a16="http://schemas.microsoft.com/office/drawing/2014/main"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4" name="4 Imagen" descr="http://www.cegaipslp.org.mx/icons/ecblank.gif">
          <a:extLst>
            <a:ext uri="{FF2B5EF4-FFF2-40B4-BE49-F238E27FC236}">
              <a16:creationId xmlns="" xmlns:a16="http://schemas.microsoft.com/office/drawing/2014/main"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5" name="4 Imagen" descr="http://www.cegaipslp.org.mx/icons/ecblank.gif">
          <a:extLst>
            <a:ext uri="{FF2B5EF4-FFF2-40B4-BE49-F238E27FC236}">
              <a16:creationId xmlns="" xmlns:a16="http://schemas.microsoft.com/office/drawing/2014/main"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6" name="4 Imagen" descr="http://www.cegaipslp.org.mx/icons/ecblank.gif">
          <a:extLst>
            <a:ext uri="{FF2B5EF4-FFF2-40B4-BE49-F238E27FC236}">
              <a16:creationId xmlns="" xmlns:a16="http://schemas.microsoft.com/office/drawing/2014/main"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47" name="4 Imagen" descr="http://www.cegaipslp.org.mx/icons/ecblank.gif">
          <a:extLst>
            <a:ext uri="{FF2B5EF4-FFF2-40B4-BE49-F238E27FC236}">
              <a16:creationId xmlns="" xmlns:a16="http://schemas.microsoft.com/office/drawing/2014/main"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8" name="113 Imagen" descr="http://www.cegaipslp.org.mx/icons/ecblank.gif">
          <a:extLst>
            <a:ext uri="{FF2B5EF4-FFF2-40B4-BE49-F238E27FC236}">
              <a16:creationId xmlns="" xmlns:a16="http://schemas.microsoft.com/office/drawing/2014/main"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9" name="4 Imagen" descr="http://www.cegaipslp.org.mx/icons/ecblank.gif">
          <a:extLst>
            <a:ext uri="{FF2B5EF4-FFF2-40B4-BE49-F238E27FC236}">
              <a16:creationId xmlns="" xmlns:a16="http://schemas.microsoft.com/office/drawing/2014/main"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50" name="4 Imagen" descr="http://www.cegaipslp.org.mx/icons/ecblank.gif">
          <a:extLst>
            <a:ext uri="{FF2B5EF4-FFF2-40B4-BE49-F238E27FC236}">
              <a16:creationId xmlns="" xmlns:a16="http://schemas.microsoft.com/office/drawing/2014/main"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51" name="4 Imagen" descr="http://www.cegaipslp.org.mx/icons/ecblank.gif">
          <a:extLst>
            <a:ext uri="{FF2B5EF4-FFF2-40B4-BE49-F238E27FC236}">
              <a16:creationId xmlns="" xmlns:a16="http://schemas.microsoft.com/office/drawing/2014/main"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52" name="4 Imagen" descr="http://www.cegaipslp.org.mx/icons/ecblank.gif">
          <a:extLst>
            <a:ext uri="{FF2B5EF4-FFF2-40B4-BE49-F238E27FC236}">
              <a16:creationId xmlns="" xmlns:a16="http://schemas.microsoft.com/office/drawing/2014/main"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53" name="4 Imagen" descr="http://www.cegaipslp.org.mx/icons/ecblank.gif">
          <a:extLst>
            <a:ext uri="{FF2B5EF4-FFF2-40B4-BE49-F238E27FC236}">
              <a16:creationId xmlns="" xmlns:a16="http://schemas.microsoft.com/office/drawing/2014/main"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54" name="4 Imagen" descr="http://www.cegaipslp.org.mx/icons/ecblank.gif">
          <a:extLst>
            <a:ext uri="{FF2B5EF4-FFF2-40B4-BE49-F238E27FC236}">
              <a16:creationId xmlns="" xmlns:a16="http://schemas.microsoft.com/office/drawing/2014/main"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5"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6"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7"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8"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9"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0"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1"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62" name="4 Imagen" descr="http://www.cegaipslp.org.mx/icons/ecblank.gif">
          <a:extLst>
            <a:ext uri="{FF2B5EF4-FFF2-40B4-BE49-F238E27FC236}">
              <a16:creationId xmlns="" xmlns:a16="http://schemas.microsoft.com/office/drawing/2014/main"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63" name="4 Imagen" descr="http://www.cegaipslp.org.mx/icons/ecblank.gif">
          <a:extLst>
            <a:ext uri="{FF2B5EF4-FFF2-40B4-BE49-F238E27FC236}">
              <a16:creationId xmlns="" xmlns:a16="http://schemas.microsoft.com/office/drawing/2014/main"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64"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5" name="4 Imagen" descr="http://www.cegaipslp.org.mx/icons/ecblank.gif">
          <a:extLst>
            <a:ext uri="{FF2B5EF4-FFF2-40B4-BE49-F238E27FC236}">
              <a16:creationId xmlns="" xmlns:a16="http://schemas.microsoft.com/office/drawing/2014/main"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66" name="4 Imagen" descr="http://www.cegaipslp.org.mx/icons/ecblank.gif">
          <a:extLst>
            <a:ext uri="{FF2B5EF4-FFF2-40B4-BE49-F238E27FC236}">
              <a16:creationId xmlns="" xmlns:a16="http://schemas.microsoft.com/office/drawing/2014/main"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67" name="4 Imagen" descr="http://www.cegaipslp.org.mx/icons/ecblank.gif">
          <a:extLst>
            <a:ext uri="{FF2B5EF4-FFF2-40B4-BE49-F238E27FC236}">
              <a16:creationId xmlns="" xmlns:a16="http://schemas.microsoft.com/office/drawing/2014/main"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68" name="4 Imagen" descr="http://www.cegaipslp.org.mx/icons/ecblank.gif">
          <a:extLst>
            <a:ext uri="{FF2B5EF4-FFF2-40B4-BE49-F238E27FC236}">
              <a16:creationId xmlns="" xmlns:a16="http://schemas.microsoft.com/office/drawing/2014/main"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9" name="4 Imagen" descr="http://www.cegaipslp.org.mx/icons/ecblank.gif">
          <a:extLst>
            <a:ext uri="{FF2B5EF4-FFF2-40B4-BE49-F238E27FC236}">
              <a16:creationId xmlns="" xmlns:a16="http://schemas.microsoft.com/office/drawing/2014/main"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0" name="4 Imagen" descr="http://www.cegaipslp.org.mx/icons/ecblank.gif">
          <a:extLst>
            <a:ext uri="{FF2B5EF4-FFF2-40B4-BE49-F238E27FC236}">
              <a16:creationId xmlns="" xmlns:a16="http://schemas.microsoft.com/office/drawing/2014/main"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1" name="4 Imagen" descr="http://www.cegaipslp.org.mx/icons/ecblank.gif">
          <a:extLst>
            <a:ext uri="{FF2B5EF4-FFF2-40B4-BE49-F238E27FC236}">
              <a16:creationId xmlns="" xmlns:a16="http://schemas.microsoft.com/office/drawing/2014/main"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 name="4 Imagen" descr="http://www.cegaipslp.org.mx/icons/ecblank.gif">
          <a:extLst>
            <a:ext uri="{FF2B5EF4-FFF2-40B4-BE49-F238E27FC236}">
              <a16:creationId xmlns="" xmlns:a16="http://schemas.microsoft.com/office/drawing/2014/main"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 name="4 Imagen" descr="http://www.cegaipslp.org.mx/icons/ecblank.gif">
          <a:extLst>
            <a:ext uri="{FF2B5EF4-FFF2-40B4-BE49-F238E27FC236}">
              <a16:creationId xmlns="" xmlns:a16="http://schemas.microsoft.com/office/drawing/2014/main"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4" name="4 Imagen" descr="http://www.cegaipslp.org.mx/icons/ecblank.gif">
          <a:extLst>
            <a:ext uri="{FF2B5EF4-FFF2-40B4-BE49-F238E27FC236}">
              <a16:creationId xmlns="" xmlns:a16="http://schemas.microsoft.com/office/drawing/2014/main"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5"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76" name="4 Imagen" descr="http://www.cegaipslp.org.mx/icons/ecblank.gif">
          <a:extLst>
            <a:ext uri="{FF2B5EF4-FFF2-40B4-BE49-F238E27FC236}">
              <a16:creationId xmlns="" xmlns:a16="http://schemas.microsoft.com/office/drawing/2014/main"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77" name="4 Imagen" descr="http://www.cegaipslp.org.mx/icons/ecblank.gif">
          <a:extLst>
            <a:ext uri="{FF2B5EF4-FFF2-40B4-BE49-F238E27FC236}">
              <a16:creationId xmlns="" xmlns:a16="http://schemas.microsoft.com/office/drawing/2014/main"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78" name="4 Imagen" descr="http://www.cegaipslp.org.mx/icons/ecblank.gif">
          <a:extLst>
            <a:ext uri="{FF2B5EF4-FFF2-40B4-BE49-F238E27FC236}">
              <a16:creationId xmlns="" xmlns:a16="http://schemas.microsoft.com/office/drawing/2014/main"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79"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0" name="4 Imagen" descr="http://www.cegaipslp.org.mx/icons/ecblank.gif">
          <a:extLst>
            <a:ext uri="{FF2B5EF4-FFF2-40B4-BE49-F238E27FC236}">
              <a16:creationId xmlns="" xmlns:a16="http://schemas.microsoft.com/office/drawing/2014/main"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1" name="4 Imagen" descr="http://www.cegaipslp.org.mx/icons/ecblank.gif">
          <a:extLst>
            <a:ext uri="{FF2B5EF4-FFF2-40B4-BE49-F238E27FC236}">
              <a16:creationId xmlns="" xmlns:a16="http://schemas.microsoft.com/office/drawing/2014/main"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2" name="4 Imagen" descr="http://www.cegaipslp.org.mx/icons/ecblank.gif">
          <a:extLst>
            <a:ext uri="{FF2B5EF4-FFF2-40B4-BE49-F238E27FC236}">
              <a16:creationId xmlns="" xmlns:a16="http://schemas.microsoft.com/office/drawing/2014/main"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3" name="4 Imagen" descr="http://www.cegaipslp.org.mx/icons/ecblank.gif">
          <a:extLst>
            <a:ext uri="{FF2B5EF4-FFF2-40B4-BE49-F238E27FC236}">
              <a16:creationId xmlns="" xmlns:a16="http://schemas.microsoft.com/office/drawing/2014/main"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4" name="4 Imagen" descr="http://www.cegaipslp.org.mx/icons/ecblank.gif">
          <a:extLst>
            <a:ext uri="{FF2B5EF4-FFF2-40B4-BE49-F238E27FC236}">
              <a16:creationId xmlns="" xmlns:a16="http://schemas.microsoft.com/office/drawing/2014/main"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85" name="4 Imagen" descr="http://www.cegaipslp.org.mx/icons/ecblank.gif">
          <a:extLst>
            <a:ext uri="{FF2B5EF4-FFF2-40B4-BE49-F238E27FC236}">
              <a16:creationId xmlns="" xmlns:a16="http://schemas.microsoft.com/office/drawing/2014/main"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86" name="4 Imagen" descr="http://www.cegaipslp.org.mx/icons/ecblank.gif">
          <a:extLst>
            <a:ext uri="{FF2B5EF4-FFF2-40B4-BE49-F238E27FC236}">
              <a16:creationId xmlns="" xmlns:a16="http://schemas.microsoft.com/office/drawing/2014/main"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7" name="4 Imagen" descr="http://www.cegaipslp.org.mx/icons/ecblank.gif">
          <a:extLst>
            <a:ext uri="{FF2B5EF4-FFF2-40B4-BE49-F238E27FC236}">
              <a16:creationId xmlns="" xmlns:a16="http://schemas.microsoft.com/office/drawing/2014/main"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8" name="4 Imagen" descr="http://www.cegaipslp.org.mx/icons/ecblank.gif">
          <a:extLst>
            <a:ext uri="{FF2B5EF4-FFF2-40B4-BE49-F238E27FC236}">
              <a16:creationId xmlns="" xmlns:a16="http://schemas.microsoft.com/office/drawing/2014/main"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9" name="4 Imagen" descr="http://www.cegaipslp.org.mx/icons/ecblank.gif">
          <a:extLst>
            <a:ext uri="{FF2B5EF4-FFF2-40B4-BE49-F238E27FC236}">
              <a16:creationId xmlns="" xmlns:a16="http://schemas.microsoft.com/office/drawing/2014/main"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91" name="4 Imagen" descr="http://www.cegaipslp.org.mx/icons/ecblank.gif">
          <a:extLst>
            <a:ext uri="{FF2B5EF4-FFF2-40B4-BE49-F238E27FC236}">
              <a16:creationId xmlns="" xmlns:a16="http://schemas.microsoft.com/office/drawing/2014/main"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92" name="4 Imagen" descr="http://www.cegaipslp.org.mx/icons/ecblank.gif">
          <a:extLst>
            <a:ext uri="{FF2B5EF4-FFF2-40B4-BE49-F238E27FC236}">
              <a16:creationId xmlns="" xmlns:a16="http://schemas.microsoft.com/office/drawing/2014/main"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93"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4" name="4 Imagen" descr="http://www.cegaipslp.org.mx/icons/ecblank.gif">
          <a:extLst>
            <a:ext uri="{FF2B5EF4-FFF2-40B4-BE49-F238E27FC236}">
              <a16:creationId xmlns="" xmlns:a16="http://schemas.microsoft.com/office/drawing/2014/main"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95" name="4 Imagen" descr="http://www.cegaipslp.org.mx/icons/ecblank.gif">
          <a:extLst>
            <a:ext uri="{FF2B5EF4-FFF2-40B4-BE49-F238E27FC236}">
              <a16:creationId xmlns="" xmlns:a16="http://schemas.microsoft.com/office/drawing/2014/main"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96" name="4 Imagen" descr="http://www.cegaipslp.org.mx/icons/ecblank.gif">
          <a:extLst>
            <a:ext uri="{FF2B5EF4-FFF2-40B4-BE49-F238E27FC236}">
              <a16:creationId xmlns="" xmlns:a16="http://schemas.microsoft.com/office/drawing/2014/main"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97" name="4 Imagen" descr="http://www.cegaipslp.org.mx/icons/ecblank.gif">
          <a:extLst>
            <a:ext uri="{FF2B5EF4-FFF2-40B4-BE49-F238E27FC236}">
              <a16:creationId xmlns="" xmlns:a16="http://schemas.microsoft.com/office/drawing/2014/main"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98" name="4 Imagen" descr="http://www.cegaipslp.org.mx/icons/ecblank.gif">
          <a:extLst>
            <a:ext uri="{FF2B5EF4-FFF2-40B4-BE49-F238E27FC236}">
              <a16:creationId xmlns="" xmlns:a16="http://schemas.microsoft.com/office/drawing/2014/main"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99" name="4 Imagen" descr="http://www.cegaipslp.org.mx/icons/ecblank.gif">
          <a:extLst>
            <a:ext uri="{FF2B5EF4-FFF2-40B4-BE49-F238E27FC236}">
              <a16:creationId xmlns="" xmlns:a16="http://schemas.microsoft.com/office/drawing/2014/main"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400" name="4 Imagen" descr="http://www.cegaipslp.org.mx/icons/ecblank.gif">
          <a:extLst>
            <a:ext uri="{FF2B5EF4-FFF2-40B4-BE49-F238E27FC236}">
              <a16:creationId xmlns="" xmlns:a16="http://schemas.microsoft.com/office/drawing/2014/main"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401" name="4 Imagen" descr="http://www.cegaipslp.org.mx/icons/ecblank.gif">
          <a:extLst>
            <a:ext uri="{FF2B5EF4-FFF2-40B4-BE49-F238E27FC236}">
              <a16:creationId xmlns="" xmlns:a16="http://schemas.microsoft.com/office/drawing/2014/main"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402" name="4 Imagen" descr="http://www.cegaipslp.org.mx/icons/ecblank.gif">
          <a:extLst>
            <a:ext uri="{FF2B5EF4-FFF2-40B4-BE49-F238E27FC236}">
              <a16:creationId xmlns="" xmlns:a16="http://schemas.microsoft.com/office/drawing/2014/main"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403" name="4 Imagen" descr="http://www.cegaipslp.org.mx/icons/ecblank.gif">
          <a:extLst>
            <a:ext uri="{FF2B5EF4-FFF2-40B4-BE49-F238E27FC236}">
              <a16:creationId xmlns="" xmlns:a16="http://schemas.microsoft.com/office/drawing/2014/main"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4"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05" name="4 Imagen" descr="http://www.cegaipslp.org.mx/icons/ecblank.gif">
          <a:extLst>
            <a:ext uri="{FF2B5EF4-FFF2-40B4-BE49-F238E27FC236}">
              <a16:creationId xmlns="" xmlns:a16="http://schemas.microsoft.com/office/drawing/2014/main"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06" name="4 Imagen" descr="http://www.cegaipslp.org.mx/icons/ecblank.gif">
          <a:extLst>
            <a:ext uri="{FF2B5EF4-FFF2-40B4-BE49-F238E27FC236}">
              <a16:creationId xmlns="" xmlns:a16="http://schemas.microsoft.com/office/drawing/2014/main"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07" name="4 Imagen" descr="http://www.cegaipslp.org.mx/icons/ecblank.gif">
          <a:extLst>
            <a:ext uri="{FF2B5EF4-FFF2-40B4-BE49-F238E27FC236}">
              <a16:creationId xmlns="" xmlns:a16="http://schemas.microsoft.com/office/drawing/2014/main"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08" name="4 Imagen" descr="http://www.cegaipslp.org.mx/icons/ecblank.gif">
          <a:extLst>
            <a:ext uri="{FF2B5EF4-FFF2-40B4-BE49-F238E27FC236}">
              <a16:creationId xmlns="" xmlns:a16="http://schemas.microsoft.com/office/drawing/2014/main"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09" name="4 Imagen" descr="http://www.cegaipslp.org.mx/icons/ecblank.gif">
          <a:extLst>
            <a:ext uri="{FF2B5EF4-FFF2-40B4-BE49-F238E27FC236}">
              <a16:creationId xmlns="" xmlns:a16="http://schemas.microsoft.com/office/drawing/2014/main"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0" name="113 Imagen" descr="http://www.cegaipslp.org.mx/icons/ecblank.gif">
          <a:extLst>
            <a:ext uri="{FF2B5EF4-FFF2-40B4-BE49-F238E27FC236}">
              <a16:creationId xmlns="" xmlns:a16="http://schemas.microsoft.com/office/drawing/2014/main"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1" name="4 Imagen" descr="http://www.cegaipslp.org.mx/icons/ecblank.gif">
          <a:extLst>
            <a:ext uri="{FF2B5EF4-FFF2-40B4-BE49-F238E27FC236}">
              <a16:creationId xmlns="" xmlns:a16="http://schemas.microsoft.com/office/drawing/2014/main"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2" name="4 Imagen" descr="http://www.cegaipslp.org.mx/icons/ecblank.gif">
          <a:extLst>
            <a:ext uri="{FF2B5EF4-FFF2-40B4-BE49-F238E27FC236}">
              <a16:creationId xmlns="" xmlns:a16="http://schemas.microsoft.com/office/drawing/2014/main"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3" name="4 Imagen" descr="http://www.cegaipslp.org.mx/icons/ecblank.gif">
          <a:extLst>
            <a:ext uri="{FF2B5EF4-FFF2-40B4-BE49-F238E27FC236}">
              <a16:creationId xmlns="" xmlns:a16="http://schemas.microsoft.com/office/drawing/2014/main"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4" name="4 Imagen" descr="http://www.cegaipslp.org.mx/icons/ecblank.gif">
          <a:extLst>
            <a:ext uri="{FF2B5EF4-FFF2-40B4-BE49-F238E27FC236}">
              <a16:creationId xmlns="" xmlns:a16="http://schemas.microsoft.com/office/drawing/2014/main"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5" name="4 Imagen" descr="http://www.cegaipslp.org.mx/icons/ecblank.gif">
          <a:extLst>
            <a:ext uri="{FF2B5EF4-FFF2-40B4-BE49-F238E27FC236}">
              <a16:creationId xmlns="" xmlns:a16="http://schemas.microsoft.com/office/drawing/2014/main"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6" name="4 Imagen" descr="http://www.cegaipslp.org.mx/icons/ecblank.gif">
          <a:extLst>
            <a:ext uri="{FF2B5EF4-FFF2-40B4-BE49-F238E27FC236}">
              <a16:creationId xmlns="" xmlns:a16="http://schemas.microsoft.com/office/drawing/2014/main"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17" name="4 Imagen" descr="http://www.cegaipslp.org.mx/icons/ecblank.gif">
          <a:extLst>
            <a:ext uri="{FF2B5EF4-FFF2-40B4-BE49-F238E27FC236}">
              <a16:creationId xmlns="" xmlns:a16="http://schemas.microsoft.com/office/drawing/2014/main"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18" name="4 Imagen" descr="http://www.cegaipslp.org.mx/icons/ecblank.gif">
          <a:extLst>
            <a:ext uri="{FF2B5EF4-FFF2-40B4-BE49-F238E27FC236}">
              <a16:creationId xmlns="" xmlns:a16="http://schemas.microsoft.com/office/drawing/2014/main"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19" name="4 Imagen" descr="http://www.cegaipslp.org.mx/icons/ecblank.gif">
          <a:extLst>
            <a:ext uri="{FF2B5EF4-FFF2-40B4-BE49-F238E27FC236}">
              <a16:creationId xmlns="" xmlns:a16="http://schemas.microsoft.com/office/drawing/2014/main"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0" name="4 Imagen" descr="http://www.cegaipslp.org.mx/icons/ecblank.gif">
          <a:extLst>
            <a:ext uri="{FF2B5EF4-FFF2-40B4-BE49-F238E27FC236}">
              <a16:creationId xmlns="" xmlns:a16="http://schemas.microsoft.com/office/drawing/2014/main"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1" name="4 Imagen" descr="http://www.cegaipslp.org.mx/icons/ecblank.gif">
          <a:extLst>
            <a:ext uri="{FF2B5EF4-FFF2-40B4-BE49-F238E27FC236}">
              <a16:creationId xmlns="" xmlns:a16="http://schemas.microsoft.com/office/drawing/2014/main"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2" name="4 Imagen" descr="http://www.cegaipslp.org.mx/icons/ecblank.gif">
          <a:extLst>
            <a:ext uri="{FF2B5EF4-FFF2-40B4-BE49-F238E27FC236}">
              <a16:creationId xmlns="" xmlns:a16="http://schemas.microsoft.com/office/drawing/2014/main"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3" name="113 Imagen" descr="http://www.cegaipslp.org.mx/icons/ecblank.gif">
          <a:extLst>
            <a:ext uri="{FF2B5EF4-FFF2-40B4-BE49-F238E27FC236}">
              <a16:creationId xmlns="" xmlns:a16="http://schemas.microsoft.com/office/drawing/2014/main"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4" name="4 Imagen" descr="http://www.cegaipslp.org.mx/icons/ecblank.gif">
          <a:extLst>
            <a:ext uri="{FF2B5EF4-FFF2-40B4-BE49-F238E27FC236}">
              <a16:creationId xmlns="" xmlns:a16="http://schemas.microsoft.com/office/drawing/2014/main"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5" name="4 Imagen" descr="http://www.cegaipslp.org.mx/icons/ecblank.gif">
          <a:extLst>
            <a:ext uri="{FF2B5EF4-FFF2-40B4-BE49-F238E27FC236}">
              <a16:creationId xmlns="" xmlns:a16="http://schemas.microsoft.com/office/drawing/2014/main"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6" name="4 Imagen" descr="http://www.cegaipslp.org.mx/icons/ecblank.gif">
          <a:extLst>
            <a:ext uri="{FF2B5EF4-FFF2-40B4-BE49-F238E27FC236}">
              <a16:creationId xmlns="" xmlns:a16="http://schemas.microsoft.com/office/drawing/2014/main"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7" name="4 Imagen" descr="http://www.cegaipslp.org.mx/icons/ecblank.gif">
          <a:extLst>
            <a:ext uri="{FF2B5EF4-FFF2-40B4-BE49-F238E27FC236}">
              <a16:creationId xmlns="" xmlns:a16="http://schemas.microsoft.com/office/drawing/2014/main"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8" name="4 Imagen" descr="http://www.cegaipslp.org.mx/icons/ecblank.gif">
          <a:extLst>
            <a:ext uri="{FF2B5EF4-FFF2-40B4-BE49-F238E27FC236}">
              <a16:creationId xmlns="" xmlns:a16="http://schemas.microsoft.com/office/drawing/2014/main"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29" name="4 Imagen" descr="http://www.cegaipslp.org.mx/icons/ecblank.gif">
          <a:extLst>
            <a:ext uri="{FF2B5EF4-FFF2-40B4-BE49-F238E27FC236}">
              <a16:creationId xmlns="" xmlns:a16="http://schemas.microsoft.com/office/drawing/2014/main"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30" name="4 Imagen" descr="http://www.cegaipslp.org.mx/icons/ecblank.gif">
          <a:extLst>
            <a:ext uri="{FF2B5EF4-FFF2-40B4-BE49-F238E27FC236}">
              <a16:creationId xmlns="" xmlns:a16="http://schemas.microsoft.com/office/drawing/2014/main"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1"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2"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3"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4"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5"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6"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7"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8"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39"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40"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41"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42"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43"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4" name="4 Imagen" descr="http://www.cegaipslp.org.mx/icons/ecblank.gif">
          <a:extLst>
            <a:ext uri="{FF2B5EF4-FFF2-40B4-BE49-F238E27FC236}">
              <a16:creationId xmlns="" xmlns:a16="http://schemas.microsoft.com/office/drawing/2014/main"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5" name="4 Imagen" descr="http://www.cegaipslp.org.mx/icons/ecblank.gif">
          <a:extLst>
            <a:ext uri="{FF2B5EF4-FFF2-40B4-BE49-F238E27FC236}">
              <a16:creationId xmlns="" xmlns:a16="http://schemas.microsoft.com/office/drawing/2014/main"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6" name="4 Imagen" descr="http://www.cegaipslp.org.mx/icons/ecblank.gif">
          <a:extLst>
            <a:ext uri="{FF2B5EF4-FFF2-40B4-BE49-F238E27FC236}">
              <a16:creationId xmlns="" xmlns:a16="http://schemas.microsoft.com/office/drawing/2014/main"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7" name="4 Imagen" descr="http://www.cegaipslp.org.mx/icons/ecblank.gif">
          <a:extLst>
            <a:ext uri="{FF2B5EF4-FFF2-40B4-BE49-F238E27FC236}">
              <a16:creationId xmlns="" xmlns:a16="http://schemas.microsoft.com/office/drawing/2014/main"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8" name="4 Imagen" descr="http://www.cegaipslp.org.mx/icons/ecblank.gif">
          <a:extLst>
            <a:ext uri="{FF2B5EF4-FFF2-40B4-BE49-F238E27FC236}">
              <a16:creationId xmlns="" xmlns:a16="http://schemas.microsoft.com/office/drawing/2014/main"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9" name="113 Imagen" descr="http://www.cegaipslp.org.mx/icons/ecblank.gif">
          <a:extLst>
            <a:ext uri="{FF2B5EF4-FFF2-40B4-BE49-F238E27FC236}">
              <a16:creationId xmlns="" xmlns:a16="http://schemas.microsoft.com/office/drawing/2014/main"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0" name="4 Imagen" descr="http://www.cegaipslp.org.mx/icons/ecblank.gif">
          <a:extLst>
            <a:ext uri="{FF2B5EF4-FFF2-40B4-BE49-F238E27FC236}">
              <a16:creationId xmlns="" xmlns:a16="http://schemas.microsoft.com/office/drawing/2014/main"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1" name="4 Imagen" descr="http://www.cegaipslp.org.mx/icons/ecblank.gif">
          <a:extLst>
            <a:ext uri="{FF2B5EF4-FFF2-40B4-BE49-F238E27FC236}">
              <a16:creationId xmlns="" xmlns:a16="http://schemas.microsoft.com/office/drawing/2014/main"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2" name="4 Imagen" descr="http://www.cegaipslp.org.mx/icons/ecblank.gif">
          <a:extLst>
            <a:ext uri="{FF2B5EF4-FFF2-40B4-BE49-F238E27FC236}">
              <a16:creationId xmlns="" xmlns:a16="http://schemas.microsoft.com/office/drawing/2014/main"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3" name="4 Imagen" descr="http://www.cegaipslp.org.mx/icons/ecblank.gif">
          <a:extLst>
            <a:ext uri="{FF2B5EF4-FFF2-40B4-BE49-F238E27FC236}">
              <a16:creationId xmlns="" xmlns:a16="http://schemas.microsoft.com/office/drawing/2014/main"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4" name="4 Imagen" descr="http://www.cegaipslp.org.mx/icons/ecblank.gif">
          <a:extLst>
            <a:ext uri="{FF2B5EF4-FFF2-40B4-BE49-F238E27FC236}">
              <a16:creationId xmlns="" xmlns:a16="http://schemas.microsoft.com/office/drawing/2014/main"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5" name="4 Imagen" descr="http://www.cegaipslp.org.mx/icons/ecblank.gif">
          <a:extLst>
            <a:ext uri="{FF2B5EF4-FFF2-40B4-BE49-F238E27FC236}">
              <a16:creationId xmlns="" xmlns:a16="http://schemas.microsoft.com/office/drawing/2014/main"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6" name="4 Imagen" descr="http://www.cegaipslp.org.mx/icons/ecblank.gif">
          <a:extLst>
            <a:ext uri="{FF2B5EF4-FFF2-40B4-BE49-F238E27FC236}">
              <a16:creationId xmlns="" xmlns:a16="http://schemas.microsoft.com/office/drawing/2014/main"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57" name="4 Imagen" descr="http://www.cegaipslp.org.mx/icons/ecblank.gif">
          <a:extLst>
            <a:ext uri="{FF2B5EF4-FFF2-40B4-BE49-F238E27FC236}">
              <a16:creationId xmlns="" xmlns:a16="http://schemas.microsoft.com/office/drawing/2014/main"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58" name="4 Imagen" descr="http://www.cegaipslp.org.mx/icons/ecblank.gif">
          <a:extLst>
            <a:ext uri="{FF2B5EF4-FFF2-40B4-BE49-F238E27FC236}">
              <a16:creationId xmlns="" xmlns:a16="http://schemas.microsoft.com/office/drawing/2014/main"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59" name="4 Imagen" descr="http://www.cegaipslp.org.mx/icons/ecblank.gif">
          <a:extLst>
            <a:ext uri="{FF2B5EF4-FFF2-40B4-BE49-F238E27FC236}">
              <a16:creationId xmlns="" xmlns:a16="http://schemas.microsoft.com/office/drawing/2014/main"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0" name="4 Imagen" descr="http://www.cegaipslp.org.mx/icons/ecblank.gif">
          <a:extLst>
            <a:ext uri="{FF2B5EF4-FFF2-40B4-BE49-F238E27FC236}">
              <a16:creationId xmlns="" xmlns:a16="http://schemas.microsoft.com/office/drawing/2014/main"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1" name="4 Imagen" descr="http://www.cegaipslp.org.mx/icons/ecblank.gif">
          <a:extLst>
            <a:ext uri="{FF2B5EF4-FFF2-40B4-BE49-F238E27FC236}">
              <a16:creationId xmlns="" xmlns:a16="http://schemas.microsoft.com/office/drawing/2014/main"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2" name="113 Imagen" descr="http://www.cegaipslp.org.mx/icons/ecblank.gif">
          <a:extLst>
            <a:ext uri="{FF2B5EF4-FFF2-40B4-BE49-F238E27FC236}">
              <a16:creationId xmlns="" xmlns:a16="http://schemas.microsoft.com/office/drawing/2014/main"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3" name="4 Imagen" descr="http://www.cegaipslp.org.mx/icons/ecblank.gif">
          <a:extLst>
            <a:ext uri="{FF2B5EF4-FFF2-40B4-BE49-F238E27FC236}">
              <a16:creationId xmlns="" xmlns:a16="http://schemas.microsoft.com/office/drawing/2014/main"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4" name="4 Imagen" descr="http://www.cegaipslp.org.mx/icons/ecblank.gif">
          <a:extLst>
            <a:ext uri="{FF2B5EF4-FFF2-40B4-BE49-F238E27FC236}">
              <a16:creationId xmlns="" xmlns:a16="http://schemas.microsoft.com/office/drawing/2014/main"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5" name="4 Imagen" descr="http://www.cegaipslp.org.mx/icons/ecblank.gif">
          <a:extLst>
            <a:ext uri="{FF2B5EF4-FFF2-40B4-BE49-F238E27FC236}">
              <a16:creationId xmlns="" xmlns:a16="http://schemas.microsoft.com/office/drawing/2014/main"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6" name="4 Imagen" descr="http://www.cegaipslp.org.mx/icons/ecblank.gif">
          <a:extLst>
            <a:ext uri="{FF2B5EF4-FFF2-40B4-BE49-F238E27FC236}">
              <a16:creationId xmlns="" xmlns:a16="http://schemas.microsoft.com/office/drawing/2014/main"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7" name="4 Imagen" descr="http://www.cegaipslp.org.mx/icons/ecblank.gif">
          <a:extLst>
            <a:ext uri="{FF2B5EF4-FFF2-40B4-BE49-F238E27FC236}">
              <a16:creationId xmlns="" xmlns:a16="http://schemas.microsoft.com/office/drawing/2014/main"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8" name="4 Imagen" descr="http://www.cegaipslp.org.mx/icons/ecblank.gif">
          <a:extLst>
            <a:ext uri="{FF2B5EF4-FFF2-40B4-BE49-F238E27FC236}">
              <a16:creationId xmlns="" xmlns:a16="http://schemas.microsoft.com/office/drawing/2014/main"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69" name="4 Imagen" descr="http://www.cegaipslp.org.mx/icons/ecblank.gif">
          <a:extLst>
            <a:ext uri="{FF2B5EF4-FFF2-40B4-BE49-F238E27FC236}">
              <a16:creationId xmlns="" xmlns:a16="http://schemas.microsoft.com/office/drawing/2014/main"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0" name="4 Imagen" descr="http://www.cegaipslp.org.mx/icons/ecblank.gif">
          <a:extLst>
            <a:ext uri="{FF2B5EF4-FFF2-40B4-BE49-F238E27FC236}">
              <a16:creationId xmlns="" xmlns:a16="http://schemas.microsoft.com/office/drawing/2014/main"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1" name="4 Imagen" descr="http://www.cegaipslp.org.mx/icons/ecblank.gif">
          <a:extLst>
            <a:ext uri="{FF2B5EF4-FFF2-40B4-BE49-F238E27FC236}">
              <a16:creationId xmlns="" xmlns:a16="http://schemas.microsoft.com/office/drawing/2014/main"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2" name="4 Imagen" descr="http://www.cegaipslp.org.mx/icons/ecblank.gif">
          <a:extLst>
            <a:ext uri="{FF2B5EF4-FFF2-40B4-BE49-F238E27FC236}">
              <a16:creationId xmlns="" xmlns:a16="http://schemas.microsoft.com/office/drawing/2014/main"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3" name="4 Imagen" descr="http://www.cegaipslp.org.mx/icons/ecblank.gif">
          <a:extLst>
            <a:ext uri="{FF2B5EF4-FFF2-40B4-BE49-F238E27FC236}">
              <a16:creationId xmlns="" xmlns:a16="http://schemas.microsoft.com/office/drawing/2014/main"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4" name="4 Imagen" descr="http://www.cegaipslp.org.mx/icons/ecblank.gif">
          <a:extLst>
            <a:ext uri="{FF2B5EF4-FFF2-40B4-BE49-F238E27FC236}">
              <a16:creationId xmlns="" xmlns:a16="http://schemas.microsoft.com/office/drawing/2014/main"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5" name="113 Imagen" descr="http://www.cegaipslp.org.mx/icons/ecblank.gif">
          <a:extLst>
            <a:ext uri="{FF2B5EF4-FFF2-40B4-BE49-F238E27FC236}">
              <a16:creationId xmlns="" xmlns:a16="http://schemas.microsoft.com/office/drawing/2014/main"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6" name="4 Imagen" descr="http://www.cegaipslp.org.mx/icons/ecblank.gif">
          <a:extLst>
            <a:ext uri="{FF2B5EF4-FFF2-40B4-BE49-F238E27FC236}">
              <a16:creationId xmlns="" xmlns:a16="http://schemas.microsoft.com/office/drawing/2014/main"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7" name="4 Imagen" descr="http://www.cegaipslp.org.mx/icons/ecblank.gif">
          <a:extLst>
            <a:ext uri="{FF2B5EF4-FFF2-40B4-BE49-F238E27FC236}">
              <a16:creationId xmlns="" xmlns:a16="http://schemas.microsoft.com/office/drawing/2014/main"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8" name="4 Imagen" descr="http://www.cegaipslp.org.mx/icons/ecblank.gif">
          <a:extLst>
            <a:ext uri="{FF2B5EF4-FFF2-40B4-BE49-F238E27FC236}">
              <a16:creationId xmlns="" xmlns:a16="http://schemas.microsoft.com/office/drawing/2014/main"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79" name="4 Imagen" descr="http://www.cegaipslp.org.mx/icons/ecblank.gif">
          <a:extLst>
            <a:ext uri="{FF2B5EF4-FFF2-40B4-BE49-F238E27FC236}">
              <a16:creationId xmlns="" xmlns:a16="http://schemas.microsoft.com/office/drawing/2014/main"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80" name="4 Imagen" descr="http://www.cegaipslp.org.mx/icons/ecblank.gif">
          <a:extLst>
            <a:ext uri="{FF2B5EF4-FFF2-40B4-BE49-F238E27FC236}">
              <a16:creationId xmlns="" xmlns:a16="http://schemas.microsoft.com/office/drawing/2014/main"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81" name="4 Imagen" descr="http://www.cegaipslp.org.mx/icons/ecblank.gif">
          <a:extLst>
            <a:ext uri="{FF2B5EF4-FFF2-40B4-BE49-F238E27FC236}">
              <a16:creationId xmlns="" xmlns:a16="http://schemas.microsoft.com/office/drawing/2014/main"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82" name="4 Imagen" descr="http://www.cegaipslp.org.mx/icons/ecblank.gif">
          <a:extLst>
            <a:ext uri="{FF2B5EF4-FFF2-40B4-BE49-F238E27FC236}">
              <a16:creationId xmlns="" xmlns:a16="http://schemas.microsoft.com/office/drawing/2014/main"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3" name="4 Imagen" descr="http://www.cegaipslp.org.mx/icons/ecblank.gif">
          <a:extLst>
            <a:ext uri="{FF2B5EF4-FFF2-40B4-BE49-F238E27FC236}">
              <a16:creationId xmlns="" xmlns:a16="http://schemas.microsoft.com/office/drawing/2014/main"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4" name="4 Imagen" descr="http://www.cegaipslp.org.mx/icons/ecblank.gif">
          <a:extLst>
            <a:ext uri="{FF2B5EF4-FFF2-40B4-BE49-F238E27FC236}">
              <a16:creationId xmlns="" xmlns:a16="http://schemas.microsoft.com/office/drawing/2014/main"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5" name="4 Imagen" descr="http://www.cegaipslp.org.mx/icons/ecblank.gif">
          <a:extLst>
            <a:ext uri="{FF2B5EF4-FFF2-40B4-BE49-F238E27FC236}">
              <a16:creationId xmlns="" xmlns:a16="http://schemas.microsoft.com/office/drawing/2014/main"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6" name="4 Imagen" descr="http://www.cegaipslp.org.mx/icons/ecblank.gif">
          <a:extLst>
            <a:ext uri="{FF2B5EF4-FFF2-40B4-BE49-F238E27FC236}">
              <a16:creationId xmlns="" xmlns:a16="http://schemas.microsoft.com/office/drawing/2014/main"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7" name="4 Imagen" descr="http://www.cegaipslp.org.mx/icons/ecblank.gif">
          <a:extLst>
            <a:ext uri="{FF2B5EF4-FFF2-40B4-BE49-F238E27FC236}">
              <a16:creationId xmlns="" xmlns:a16="http://schemas.microsoft.com/office/drawing/2014/main"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8" name="113 Imagen" descr="http://www.cegaipslp.org.mx/icons/ecblank.gif">
          <a:extLst>
            <a:ext uri="{FF2B5EF4-FFF2-40B4-BE49-F238E27FC236}">
              <a16:creationId xmlns="" xmlns:a16="http://schemas.microsoft.com/office/drawing/2014/main"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89" name="4 Imagen" descr="http://www.cegaipslp.org.mx/icons/ecblank.gif">
          <a:extLst>
            <a:ext uri="{FF2B5EF4-FFF2-40B4-BE49-F238E27FC236}">
              <a16:creationId xmlns="" xmlns:a16="http://schemas.microsoft.com/office/drawing/2014/main"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90" name="4 Imagen" descr="http://www.cegaipslp.org.mx/icons/ecblank.gif">
          <a:extLst>
            <a:ext uri="{FF2B5EF4-FFF2-40B4-BE49-F238E27FC236}">
              <a16:creationId xmlns="" xmlns:a16="http://schemas.microsoft.com/office/drawing/2014/main"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91" name="4 Imagen" descr="http://www.cegaipslp.org.mx/icons/ecblank.gif">
          <a:extLst>
            <a:ext uri="{FF2B5EF4-FFF2-40B4-BE49-F238E27FC236}">
              <a16:creationId xmlns="" xmlns:a16="http://schemas.microsoft.com/office/drawing/2014/main"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92" name="4 Imagen" descr="http://www.cegaipslp.org.mx/icons/ecblank.gif">
          <a:extLst>
            <a:ext uri="{FF2B5EF4-FFF2-40B4-BE49-F238E27FC236}">
              <a16:creationId xmlns="" xmlns:a16="http://schemas.microsoft.com/office/drawing/2014/main"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93" name="4 Imagen" descr="http://www.cegaipslp.org.mx/icons/ecblank.gif">
          <a:extLst>
            <a:ext uri="{FF2B5EF4-FFF2-40B4-BE49-F238E27FC236}">
              <a16:creationId xmlns="" xmlns:a16="http://schemas.microsoft.com/office/drawing/2014/main"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94" name="4 Imagen" descr="http://www.cegaipslp.org.mx/icons/ecblank.gif">
          <a:extLst>
            <a:ext uri="{FF2B5EF4-FFF2-40B4-BE49-F238E27FC236}">
              <a16:creationId xmlns="" xmlns:a16="http://schemas.microsoft.com/office/drawing/2014/main"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95" name="4 Imagen" descr="http://www.cegaipslp.org.mx/icons/ecblank.gif">
          <a:extLst>
            <a:ext uri="{FF2B5EF4-FFF2-40B4-BE49-F238E27FC236}">
              <a16:creationId xmlns="" xmlns:a16="http://schemas.microsoft.com/office/drawing/2014/main"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96" name="4 Imagen" descr="http://www.cegaipslp.org.mx/icons/ecblank.gif">
          <a:extLst>
            <a:ext uri="{FF2B5EF4-FFF2-40B4-BE49-F238E27FC236}">
              <a16:creationId xmlns="" xmlns:a16="http://schemas.microsoft.com/office/drawing/2014/main"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97" name="4 Imagen" descr="http://www.cegaipslp.org.mx/icons/ecblank.gif">
          <a:extLst>
            <a:ext uri="{FF2B5EF4-FFF2-40B4-BE49-F238E27FC236}">
              <a16:creationId xmlns="" xmlns:a16="http://schemas.microsoft.com/office/drawing/2014/main"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98" name="4 Imagen" descr="http://www.cegaipslp.org.mx/icons/ecblank.gif">
          <a:extLst>
            <a:ext uri="{FF2B5EF4-FFF2-40B4-BE49-F238E27FC236}">
              <a16:creationId xmlns="" xmlns:a16="http://schemas.microsoft.com/office/drawing/2014/main"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99" name="4 Imagen" descr="http://www.cegaipslp.org.mx/icons/ecblank.gif">
          <a:extLst>
            <a:ext uri="{FF2B5EF4-FFF2-40B4-BE49-F238E27FC236}">
              <a16:creationId xmlns="" xmlns:a16="http://schemas.microsoft.com/office/drawing/2014/main"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0" name="4 Imagen" descr="http://www.cegaipslp.org.mx/icons/ecblank.gif">
          <a:extLst>
            <a:ext uri="{FF2B5EF4-FFF2-40B4-BE49-F238E27FC236}">
              <a16:creationId xmlns="" xmlns:a16="http://schemas.microsoft.com/office/drawing/2014/main"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1" name="113 Imagen" descr="http://www.cegaipslp.org.mx/icons/ecblank.gif">
          <a:extLst>
            <a:ext uri="{FF2B5EF4-FFF2-40B4-BE49-F238E27FC236}">
              <a16:creationId xmlns="" xmlns:a16="http://schemas.microsoft.com/office/drawing/2014/main"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2" name="4 Imagen" descr="http://www.cegaipslp.org.mx/icons/ecblank.gif">
          <a:extLst>
            <a:ext uri="{FF2B5EF4-FFF2-40B4-BE49-F238E27FC236}">
              <a16:creationId xmlns="" xmlns:a16="http://schemas.microsoft.com/office/drawing/2014/main"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3" name="4 Imagen" descr="http://www.cegaipslp.org.mx/icons/ecblank.gif">
          <a:extLst>
            <a:ext uri="{FF2B5EF4-FFF2-40B4-BE49-F238E27FC236}">
              <a16:creationId xmlns="" xmlns:a16="http://schemas.microsoft.com/office/drawing/2014/main"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4" name="4 Imagen" descr="http://www.cegaipslp.org.mx/icons/ecblank.gif">
          <a:extLst>
            <a:ext uri="{FF2B5EF4-FFF2-40B4-BE49-F238E27FC236}">
              <a16:creationId xmlns="" xmlns:a16="http://schemas.microsoft.com/office/drawing/2014/main"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5" name="4 Imagen" descr="http://www.cegaipslp.org.mx/icons/ecblank.gif">
          <a:extLst>
            <a:ext uri="{FF2B5EF4-FFF2-40B4-BE49-F238E27FC236}">
              <a16:creationId xmlns="" xmlns:a16="http://schemas.microsoft.com/office/drawing/2014/main"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6" name="4 Imagen" descr="http://www.cegaipslp.org.mx/icons/ecblank.gif">
          <a:extLst>
            <a:ext uri="{FF2B5EF4-FFF2-40B4-BE49-F238E27FC236}">
              <a16:creationId xmlns="" xmlns:a16="http://schemas.microsoft.com/office/drawing/2014/main"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7" name="4 Imagen" descr="http://www.cegaipslp.org.mx/icons/ecblank.gif">
          <a:extLst>
            <a:ext uri="{FF2B5EF4-FFF2-40B4-BE49-F238E27FC236}">
              <a16:creationId xmlns="" xmlns:a16="http://schemas.microsoft.com/office/drawing/2014/main"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08" name="4 Imagen" descr="http://www.cegaipslp.org.mx/icons/ecblank.gif">
          <a:extLst>
            <a:ext uri="{FF2B5EF4-FFF2-40B4-BE49-F238E27FC236}">
              <a16:creationId xmlns="" xmlns:a16="http://schemas.microsoft.com/office/drawing/2014/main"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09" name="4 Imagen" descr="http://www.cegaipslp.org.mx/icons/ecblank.gif">
          <a:extLst>
            <a:ext uri="{FF2B5EF4-FFF2-40B4-BE49-F238E27FC236}">
              <a16:creationId xmlns="" xmlns:a16="http://schemas.microsoft.com/office/drawing/2014/main"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0" name="4 Imagen" descr="http://www.cegaipslp.org.mx/icons/ecblank.gif">
          <a:extLst>
            <a:ext uri="{FF2B5EF4-FFF2-40B4-BE49-F238E27FC236}">
              <a16:creationId xmlns="" xmlns:a16="http://schemas.microsoft.com/office/drawing/2014/main"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1" name="4 Imagen" descr="http://www.cegaipslp.org.mx/icons/ecblank.gif">
          <a:extLst>
            <a:ext uri="{FF2B5EF4-FFF2-40B4-BE49-F238E27FC236}">
              <a16:creationId xmlns="" xmlns:a16="http://schemas.microsoft.com/office/drawing/2014/main"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2" name="4 Imagen" descr="http://www.cegaipslp.org.mx/icons/ecblank.gif">
          <a:extLst>
            <a:ext uri="{FF2B5EF4-FFF2-40B4-BE49-F238E27FC236}">
              <a16:creationId xmlns="" xmlns:a16="http://schemas.microsoft.com/office/drawing/2014/main"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3" name="4 Imagen" descr="http://www.cegaipslp.org.mx/icons/ecblank.gif">
          <a:extLst>
            <a:ext uri="{FF2B5EF4-FFF2-40B4-BE49-F238E27FC236}">
              <a16:creationId xmlns="" xmlns:a16="http://schemas.microsoft.com/office/drawing/2014/main"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4" name="113 Imagen" descr="http://www.cegaipslp.org.mx/icons/ecblank.gif">
          <a:extLst>
            <a:ext uri="{FF2B5EF4-FFF2-40B4-BE49-F238E27FC236}">
              <a16:creationId xmlns="" xmlns:a16="http://schemas.microsoft.com/office/drawing/2014/main"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5" name="4 Imagen" descr="http://www.cegaipslp.org.mx/icons/ecblank.gif">
          <a:extLst>
            <a:ext uri="{FF2B5EF4-FFF2-40B4-BE49-F238E27FC236}">
              <a16:creationId xmlns="" xmlns:a16="http://schemas.microsoft.com/office/drawing/2014/main"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6" name="4 Imagen" descr="http://www.cegaipslp.org.mx/icons/ecblank.gif">
          <a:extLst>
            <a:ext uri="{FF2B5EF4-FFF2-40B4-BE49-F238E27FC236}">
              <a16:creationId xmlns="" xmlns:a16="http://schemas.microsoft.com/office/drawing/2014/main"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7" name="4 Imagen" descr="http://www.cegaipslp.org.mx/icons/ecblank.gif">
          <a:extLst>
            <a:ext uri="{FF2B5EF4-FFF2-40B4-BE49-F238E27FC236}">
              <a16:creationId xmlns="" xmlns:a16="http://schemas.microsoft.com/office/drawing/2014/main"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8" name="4 Imagen" descr="http://www.cegaipslp.org.mx/icons/ecblank.gif">
          <a:extLst>
            <a:ext uri="{FF2B5EF4-FFF2-40B4-BE49-F238E27FC236}">
              <a16:creationId xmlns="" xmlns:a16="http://schemas.microsoft.com/office/drawing/2014/main"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19" name="4 Imagen" descr="http://www.cegaipslp.org.mx/icons/ecblank.gif">
          <a:extLst>
            <a:ext uri="{FF2B5EF4-FFF2-40B4-BE49-F238E27FC236}">
              <a16:creationId xmlns="" xmlns:a16="http://schemas.microsoft.com/office/drawing/2014/main"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20" name="4 Imagen" descr="http://www.cegaipslp.org.mx/icons/ecblank.gif">
          <a:extLst>
            <a:ext uri="{FF2B5EF4-FFF2-40B4-BE49-F238E27FC236}">
              <a16:creationId xmlns="" xmlns:a16="http://schemas.microsoft.com/office/drawing/2014/main"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21" name="4 Imagen" descr="http://www.cegaipslp.org.mx/icons/ecblank.gif">
          <a:extLst>
            <a:ext uri="{FF2B5EF4-FFF2-40B4-BE49-F238E27FC236}">
              <a16:creationId xmlns="" xmlns:a16="http://schemas.microsoft.com/office/drawing/2014/main"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2" name="4 Imagen" descr="http://www.cegaipslp.org.mx/icons/ecblank.gif">
          <a:extLst>
            <a:ext uri="{FF2B5EF4-FFF2-40B4-BE49-F238E27FC236}">
              <a16:creationId xmlns="" xmlns:a16="http://schemas.microsoft.com/office/drawing/2014/main"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3" name="4 Imagen" descr="http://www.cegaipslp.org.mx/icons/ecblank.gif">
          <a:extLst>
            <a:ext uri="{FF2B5EF4-FFF2-40B4-BE49-F238E27FC236}">
              <a16:creationId xmlns="" xmlns:a16="http://schemas.microsoft.com/office/drawing/2014/main"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4" name="4 Imagen" descr="http://www.cegaipslp.org.mx/icons/ecblank.gif">
          <a:extLst>
            <a:ext uri="{FF2B5EF4-FFF2-40B4-BE49-F238E27FC236}">
              <a16:creationId xmlns="" xmlns:a16="http://schemas.microsoft.com/office/drawing/2014/main"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5" name="4 Imagen" descr="http://www.cegaipslp.org.mx/icons/ecblank.gif">
          <a:extLst>
            <a:ext uri="{FF2B5EF4-FFF2-40B4-BE49-F238E27FC236}">
              <a16:creationId xmlns="" xmlns:a16="http://schemas.microsoft.com/office/drawing/2014/main"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6" name="4 Imagen" descr="http://www.cegaipslp.org.mx/icons/ecblank.gif">
          <a:extLst>
            <a:ext uri="{FF2B5EF4-FFF2-40B4-BE49-F238E27FC236}">
              <a16:creationId xmlns="" xmlns:a16="http://schemas.microsoft.com/office/drawing/2014/main"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7" name="113 Imagen" descr="http://www.cegaipslp.org.mx/icons/ecblank.gif">
          <a:extLst>
            <a:ext uri="{FF2B5EF4-FFF2-40B4-BE49-F238E27FC236}">
              <a16:creationId xmlns="" xmlns:a16="http://schemas.microsoft.com/office/drawing/2014/main"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8" name="4 Imagen" descr="http://www.cegaipslp.org.mx/icons/ecblank.gif">
          <a:extLst>
            <a:ext uri="{FF2B5EF4-FFF2-40B4-BE49-F238E27FC236}">
              <a16:creationId xmlns="" xmlns:a16="http://schemas.microsoft.com/office/drawing/2014/main"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29" name="4 Imagen" descr="http://www.cegaipslp.org.mx/icons/ecblank.gif">
          <a:extLst>
            <a:ext uri="{FF2B5EF4-FFF2-40B4-BE49-F238E27FC236}">
              <a16:creationId xmlns="" xmlns:a16="http://schemas.microsoft.com/office/drawing/2014/main"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30" name="4 Imagen" descr="http://www.cegaipslp.org.mx/icons/ecblank.gif">
          <a:extLst>
            <a:ext uri="{FF2B5EF4-FFF2-40B4-BE49-F238E27FC236}">
              <a16:creationId xmlns="" xmlns:a16="http://schemas.microsoft.com/office/drawing/2014/main"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31" name="4 Imagen" descr="http://www.cegaipslp.org.mx/icons/ecblank.gif">
          <a:extLst>
            <a:ext uri="{FF2B5EF4-FFF2-40B4-BE49-F238E27FC236}">
              <a16:creationId xmlns="" xmlns:a16="http://schemas.microsoft.com/office/drawing/2014/main"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32" name="4 Imagen" descr="http://www.cegaipslp.org.mx/icons/ecblank.gif">
          <a:extLst>
            <a:ext uri="{FF2B5EF4-FFF2-40B4-BE49-F238E27FC236}">
              <a16:creationId xmlns="" xmlns:a16="http://schemas.microsoft.com/office/drawing/2014/main"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33" name="4 Imagen" descr="http://www.cegaipslp.org.mx/icons/ecblank.gif">
          <a:extLst>
            <a:ext uri="{FF2B5EF4-FFF2-40B4-BE49-F238E27FC236}">
              <a16:creationId xmlns="" xmlns:a16="http://schemas.microsoft.com/office/drawing/2014/main"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34" name="4 Imagen" descr="http://www.cegaipslp.org.mx/icons/ecblank.gif">
          <a:extLst>
            <a:ext uri="{FF2B5EF4-FFF2-40B4-BE49-F238E27FC236}">
              <a16:creationId xmlns="" xmlns:a16="http://schemas.microsoft.com/office/drawing/2014/main"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35" name="4 Imagen" descr="http://www.cegaipslp.org.mx/icons/ecblank.gif">
          <a:extLst>
            <a:ext uri="{FF2B5EF4-FFF2-40B4-BE49-F238E27FC236}">
              <a16:creationId xmlns="" xmlns:a16="http://schemas.microsoft.com/office/drawing/2014/main"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36" name="4 Imagen" descr="http://www.cegaipslp.org.mx/icons/ecblank.gif">
          <a:extLst>
            <a:ext uri="{FF2B5EF4-FFF2-40B4-BE49-F238E27FC236}">
              <a16:creationId xmlns="" xmlns:a16="http://schemas.microsoft.com/office/drawing/2014/main"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37" name="4 Imagen" descr="http://www.cegaipslp.org.mx/icons/ecblank.gif">
          <a:extLst>
            <a:ext uri="{FF2B5EF4-FFF2-40B4-BE49-F238E27FC236}">
              <a16:creationId xmlns="" xmlns:a16="http://schemas.microsoft.com/office/drawing/2014/main"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38" name="4 Imagen" descr="http://www.cegaipslp.org.mx/icons/ecblank.gif">
          <a:extLst>
            <a:ext uri="{FF2B5EF4-FFF2-40B4-BE49-F238E27FC236}">
              <a16:creationId xmlns="" xmlns:a16="http://schemas.microsoft.com/office/drawing/2014/main"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39" name="4 Imagen" descr="http://www.cegaipslp.org.mx/icons/ecblank.gif">
          <a:extLst>
            <a:ext uri="{FF2B5EF4-FFF2-40B4-BE49-F238E27FC236}">
              <a16:creationId xmlns="" xmlns:a16="http://schemas.microsoft.com/office/drawing/2014/main"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0" name="113 Imagen" descr="http://www.cegaipslp.org.mx/icons/ecblank.gif">
          <a:extLst>
            <a:ext uri="{FF2B5EF4-FFF2-40B4-BE49-F238E27FC236}">
              <a16:creationId xmlns="" xmlns:a16="http://schemas.microsoft.com/office/drawing/2014/main"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1" name="4 Imagen" descr="http://www.cegaipslp.org.mx/icons/ecblank.gif">
          <a:extLst>
            <a:ext uri="{FF2B5EF4-FFF2-40B4-BE49-F238E27FC236}">
              <a16:creationId xmlns="" xmlns:a16="http://schemas.microsoft.com/office/drawing/2014/main"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2" name="4 Imagen" descr="http://www.cegaipslp.org.mx/icons/ecblank.gif">
          <a:extLst>
            <a:ext uri="{FF2B5EF4-FFF2-40B4-BE49-F238E27FC236}">
              <a16:creationId xmlns="" xmlns:a16="http://schemas.microsoft.com/office/drawing/2014/main"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3" name="4 Imagen" descr="http://www.cegaipslp.org.mx/icons/ecblank.gif">
          <a:extLst>
            <a:ext uri="{FF2B5EF4-FFF2-40B4-BE49-F238E27FC236}">
              <a16:creationId xmlns="" xmlns:a16="http://schemas.microsoft.com/office/drawing/2014/main"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4" name="4 Imagen" descr="http://www.cegaipslp.org.mx/icons/ecblank.gif">
          <a:extLst>
            <a:ext uri="{FF2B5EF4-FFF2-40B4-BE49-F238E27FC236}">
              <a16:creationId xmlns="" xmlns:a16="http://schemas.microsoft.com/office/drawing/2014/main"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5" name="4 Imagen" descr="http://www.cegaipslp.org.mx/icons/ecblank.gif">
          <a:extLst>
            <a:ext uri="{FF2B5EF4-FFF2-40B4-BE49-F238E27FC236}">
              <a16:creationId xmlns="" xmlns:a16="http://schemas.microsoft.com/office/drawing/2014/main"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6" name="4 Imagen" descr="http://www.cegaipslp.org.mx/icons/ecblank.gif">
          <a:extLst>
            <a:ext uri="{FF2B5EF4-FFF2-40B4-BE49-F238E27FC236}">
              <a16:creationId xmlns="" xmlns:a16="http://schemas.microsoft.com/office/drawing/2014/main"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47" name="4 Imagen" descr="http://www.cegaipslp.org.mx/icons/ecblank.gif">
          <a:extLst>
            <a:ext uri="{FF2B5EF4-FFF2-40B4-BE49-F238E27FC236}">
              <a16:creationId xmlns="" xmlns:a16="http://schemas.microsoft.com/office/drawing/2014/main"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48" name="4 Imagen" descr="http://www.cegaipslp.org.mx/icons/ecblank.gif">
          <a:extLst>
            <a:ext uri="{FF2B5EF4-FFF2-40B4-BE49-F238E27FC236}">
              <a16:creationId xmlns="" xmlns:a16="http://schemas.microsoft.com/office/drawing/2014/main"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49" name="4 Imagen" descr="http://www.cegaipslp.org.mx/icons/ecblank.gif">
          <a:extLst>
            <a:ext uri="{FF2B5EF4-FFF2-40B4-BE49-F238E27FC236}">
              <a16:creationId xmlns="" xmlns:a16="http://schemas.microsoft.com/office/drawing/2014/main"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0" name="4 Imagen" descr="http://www.cegaipslp.org.mx/icons/ecblank.gif">
          <a:extLst>
            <a:ext uri="{FF2B5EF4-FFF2-40B4-BE49-F238E27FC236}">
              <a16:creationId xmlns="" xmlns:a16="http://schemas.microsoft.com/office/drawing/2014/main"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1" name="4 Imagen" descr="http://www.cegaipslp.org.mx/icons/ecblank.gif">
          <a:extLst>
            <a:ext uri="{FF2B5EF4-FFF2-40B4-BE49-F238E27FC236}">
              <a16:creationId xmlns="" xmlns:a16="http://schemas.microsoft.com/office/drawing/2014/main"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2" name="4 Imagen" descr="http://www.cegaipslp.org.mx/icons/ecblank.gif">
          <a:extLst>
            <a:ext uri="{FF2B5EF4-FFF2-40B4-BE49-F238E27FC236}">
              <a16:creationId xmlns="" xmlns:a16="http://schemas.microsoft.com/office/drawing/2014/main"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3" name="113 Imagen" descr="http://www.cegaipslp.org.mx/icons/ecblank.gif">
          <a:extLst>
            <a:ext uri="{FF2B5EF4-FFF2-40B4-BE49-F238E27FC236}">
              <a16:creationId xmlns="" xmlns:a16="http://schemas.microsoft.com/office/drawing/2014/main"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4" name="4 Imagen" descr="http://www.cegaipslp.org.mx/icons/ecblank.gif">
          <a:extLst>
            <a:ext uri="{FF2B5EF4-FFF2-40B4-BE49-F238E27FC236}">
              <a16:creationId xmlns="" xmlns:a16="http://schemas.microsoft.com/office/drawing/2014/main"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5" name="4 Imagen" descr="http://www.cegaipslp.org.mx/icons/ecblank.gif">
          <a:extLst>
            <a:ext uri="{FF2B5EF4-FFF2-40B4-BE49-F238E27FC236}">
              <a16:creationId xmlns="" xmlns:a16="http://schemas.microsoft.com/office/drawing/2014/main"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6" name="4 Imagen" descr="http://www.cegaipslp.org.mx/icons/ecblank.gif">
          <a:extLst>
            <a:ext uri="{FF2B5EF4-FFF2-40B4-BE49-F238E27FC236}">
              <a16:creationId xmlns="" xmlns:a16="http://schemas.microsoft.com/office/drawing/2014/main"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7" name="4 Imagen" descr="http://www.cegaipslp.org.mx/icons/ecblank.gif">
          <a:extLst>
            <a:ext uri="{FF2B5EF4-FFF2-40B4-BE49-F238E27FC236}">
              <a16:creationId xmlns="" xmlns:a16="http://schemas.microsoft.com/office/drawing/2014/main"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8" name="4 Imagen" descr="http://www.cegaipslp.org.mx/icons/ecblank.gif">
          <a:extLst>
            <a:ext uri="{FF2B5EF4-FFF2-40B4-BE49-F238E27FC236}">
              <a16:creationId xmlns="" xmlns:a16="http://schemas.microsoft.com/office/drawing/2014/main"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59" name="4 Imagen" descr="http://www.cegaipslp.org.mx/icons/ecblank.gif">
          <a:extLst>
            <a:ext uri="{FF2B5EF4-FFF2-40B4-BE49-F238E27FC236}">
              <a16:creationId xmlns="" xmlns:a16="http://schemas.microsoft.com/office/drawing/2014/main"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60" name="4 Imagen" descr="http://www.cegaipslp.org.mx/icons/ecblank.gif">
          <a:extLst>
            <a:ext uri="{FF2B5EF4-FFF2-40B4-BE49-F238E27FC236}">
              <a16:creationId xmlns="" xmlns:a16="http://schemas.microsoft.com/office/drawing/2014/main"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1" name="4 Imagen" descr="http://www.cegaipslp.org.mx/icons/ecblank.gif">
          <a:extLst>
            <a:ext uri="{FF2B5EF4-FFF2-40B4-BE49-F238E27FC236}">
              <a16:creationId xmlns="" xmlns:a16="http://schemas.microsoft.com/office/drawing/2014/main"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2" name="4 Imagen" descr="http://www.cegaipslp.org.mx/icons/ecblank.gif">
          <a:extLst>
            <a:ext uri="{FF2B5EF4-FFF2-40B4-BE49-F238E27FC236}">
              <a16:creationId xmlns="" xmlns:a16="http://schemas.microsoft.com/office/drawing/2014/main"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3" name="4 Imagen" descr="http://www.cegaipslp.org.mx/icons/ecblank.gif">
          <a:extLst>
            <a:ext uri="{FF2B5EF4-FFF2-40B4-BE49-F238E27FC236}">
              <a16:creationId xmlns="" xmlns:a16="http://schemas.microsoft.com/office/drawing/2014/main"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4" name="4 Imagen" descr="http://www.cegaipslp.org.mx/icons/ecblank.gif">
          <a:extLst>
            <a:ext uri="{FF2B5EF4-FFF2-40B4-BE49-F238E27FC236}">
              <a16:creationId xmlns="" xmlns:a16="http://schemas.microsoft.com/office/drawing/2014/main"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5" name="4 Imagen" descr="http://www.cegaipslp.org.mx/icons/ecblank.gif">
          <a:extLst>
            <a:ext uri="{FF2B5EF4-FFF2-40B4-BE49-F238E27FC236}">
              <a16:creationId xmlns="" xmlns:a16="http://schemas.microsoft.com/office/drawing/2014/main"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6" name="113 Imagen" descr="http://www.cegaipslp.org.mx/icons/ecblank.gif">
          <a:extLst>
            <a:ext uri="{FF2B5EF4-FFF2-40B4-BE49-F238E27FC236}">
              <a16:creationId xmlns="" xmlns:a16="http://schemas.microsoft.com/office/drawing/2014/main"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7" name="4 Imagen" descr="http://www.cegaipslp.org.mx/icons/ecblank.gif">
          <a:extLst>
            <a:ext uri="{FF2B5EF4-FFF2-40B4-BE49-F238E27FC236}">
              <a16:creationId xmlns="" xmlns:a16="http://schemas.microsoft.com/office/drawing/2014/main"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8" name="4 Imagen" descr="http://www.cegaipslp.org.mx/icons/ecblank.gif">
          <a:extLst>
            <a:ext uri="{FF2B5EF4-FFF2-40B4-BE49-F238E27FC236}">
              <a16:creationId xmlns="" xmlns:a16="http://schemas.microsoft.com/office/drawing/2014/main"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69" name="4 Imagen" descr="http://www.cegaipslp.org.mx/icons/ecblank.gif">
          <a:extLst>
            <a:ext uri="{FF2B5EF4-FFF2-40B4-BE49-F238E27FC236}">
              <a16:creationId xmlns="" xmlns:a16="http://schemas.microsoft.com/office/drawing/2014/main"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70" name="4 Imagen" descr="http://www.cegaipslp.org.mx/icons/ecblank.gif">
          <a:extLst>
            <a:ext uri="{FF2B5EF4-FFF2-40B4-BE49-F238E27FC236}">
              <a16:creationId xmlns="" xmlns:a16="http://schemas.microsoft.com/office/drawing/2014/main"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71" name="4 Imagen" descr="http://www.cegaipslp.org.mx/icons/ecblank.gif">
          <a:extLst>
            <a:ext uri="{FF2B5EF4-FFF2-40B4-BE49-F238E27FC236}">
              <a16:creationId xmlns="" xmlns:a16="http://schemas.microsoft.com/office/drawing/2014/main"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72" name="4 Imagen" descr="http://www.cegaipslp.org.mx/icons/ecblank.gif">
          <a:extLst>
            <a:ext uri="{FF2B5EF4-FFF2-40B4-BE49-F238E27FC236}">
              <a16:creationId xmlns="" xmlns:a16="http://schemas.microsoft.com/office/drawing/2014/main"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73" name="4 Imagen" descr="http://www.cegaipslp.org.mx/icons/ecblank.gif">
          <a:extLst>
            <a:ext uri="{FF2B5EF4-FFF2-40B4-BE49-F238E27FC236}">
              <a16:creationId xmlns="" xmlns:a16="http://schemas.microsoft.com/office/drawing/2014/main"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74"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75"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76"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77"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78"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79"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0"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1"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2"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3"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4"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5"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86"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587" name="4 Imagen" descr="http://www.cegaipslp.org.mx/icons/ecblank.gif">
          <a:extLst>
            <a:ext uri="{FF2B5EF4-FFF2-40B4-BE49-F238E27FC236}">
              <a16:creationId xmlns="" xmlns:a16="http://schemas.microsoft.com/office/drawing/2014/main"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588" name="4 Imagen" descr="http://www.cegaipslp.org.mx/icons/ecblank.gif">
          <a:extLst>
            <a:ext uri="{FF2B5EF4-FFF2-40B4-BE49-F238E27FC236}">
              <a16:creationId xmlns="" xmlns:a16="http://schemas.microsoft.com/office/drawing/2014/main"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589"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0" name="4 Imagen" descr="http://www.cegaipslp.org.mx/icons/ecblank.gif">
          <a:extLst>
            <a:ext uri="{FF2B5EF4-FFF2-40B4-BE49-F238E27FC236}">
              <a16:creationId xmlns="" xmlns:a16="http://schemas.microsoft.com/office/drawing/2014/main"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1" name="4 Imagen" descr="http://www.cegaipslp.org.mx/icons/ecblank.gif">
          <a:extLst>
            <a:ext uri="{FF2B5EF4-FFF2-40B4-BE49-F238E27FC236}">
              <a16:creationId xmlns="" xmlns:a16="http://schemas.microsoft.com/office/drawing/2014/main"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2" name="4 Imagen" descr="http://www.cegaipslp.org.mx/icons/ecblank.gif">
          <a:extLst>
            <a:ext uri="{FF2B5EF4-FFF2-40B4-BE49-F238E27FC236}">
              <a16:creationId xmlns="" xmlns:a16="http://schemas.microsoft.com/office/drawing/2014/main"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3" name="4 Imagen" descr="http://www.cegaipslp.org.mx/icons/ecblank.gif">
          <a:extLst>
            <a:ext uri="{FF2B5EF4-FFF2-40B4-BE49-F238E27FC236}">
              <a16:creationId xmlns="" xmlns:a16="http://schemas.microsoft.com/office/drawing/2014/main"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4" name="4 Imagen" descr="http://www.cegaipslp.org.mx/icons/ecblank.gif">
          <a:extLst>
            <a:ext uri="{FF2B5EF4-FFF2-40B4-BE49-F238E27FC236}">
              <a16:creationId xmlns="" xmlns:a16="http://schemas.microsoft.com/office/drawing/2014/main"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595" name="4 Imagen" descr="http://www.cegaipslp.org.mx/icons/ecblank.gif">
          <a:extLst>
            <a:ext uri="{FF2B5EF4-FFF2-40B4-BE49-F238E27FC236}">
              <a16:creationId xmlns="" xmlns:a16="http://schemas.microsoft.com/office/drawing/2014/main"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596" name="4 Imagen" descr="http://www.cegaipslp.org.mx/icons/ecblank.gif">
          <a:extLst>
            <a:ext uri="{FF2B5EF4-FFF2-40B4-BE49-F238E27FC236}">
              <a16:creationId xmlns="" xmlns:a16="http://schemas.microsoft.com/office/drawing/2014/main"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597" name="4 Imagen" descr="http://www.cegaipslp.org.mx/icons/ecblank.gif">
          <a:extLst>
            <a:ext uri="{FF2B5EF4-FFF2-40B4-BE49-F238E27FC236}">
              <a16:creationId xmlns="" xmlns:a16="http://schemas.microsoft.com/office/drawing/2014/main"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598" name="4 Imagen" descr="http://www.cegaipslp.org.mx/icons/ecblank.gif">
          <a:extLst>
            <a:ext uri="{FF2B5EF4-FFF2-40B4-BE49-F238E27FC236}">
              <a16:creationId xmlns="" xmlns:a16="http://schemas.microsoft.com/office/drawing/2014/main"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599" name="4 Imagen" descr="http://www.cegaipslp.org.mx/icons/ecblank.gif">
          <a:extLst>
            <a:ext uri="{FF2B5EF4-FFF2-40B4-BE49-F238E27FC236}">
              <a16:creationId xmlns="" xmlns:a16="http://schemas.microsoft.com/office/drawing/2014/main"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600"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01" name="4 Imagen" descr="http://www.cegaipslp.org.mx/icons/ecblank.gif">
          <a:extLst>
            <a:ext uri="{FF2B5EF4-FFF2-40B4-BE49-F238E27FC236}">
              <a16:creationId xmlns="" xmlns:a16="http://schemas.microsoft.com/office/drawing/2014/main"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02" name="4 Imagen" descr="http://www.cegaipslp.org.mx/icons/ecblank.gif">
          <a:extLst>
            <a:ext uri="{FF2B5EF4-FFF2-40B4-BE49-F238E27FC236}">
              <a16:creationId xmlns="" xmlns:a16="http://schemas.microsoft.com/office/drawing/2014/main"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03" name="4 Imagen" descr="http://www.cegaipslp.org.mx/icons/ecblank.gif">
          <a:extLst>
            <a:ext uri="{FF2B5EF4-FFF2-40B4-BE49-F238E27FC236}">
              <a16:creationId xmlns="" xmlns:a16="http://schemas.microsoft.com/office/drawing/2014/main"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0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5" name="4 Imagen" descr="http://www.cegaipslp.org.mx/icons/ecblank.gif">
          <a:extLst>
            <a:ext uri="{FF2B5EF4-FFF2-40B4-BE49-F238E27FC236}">
              <a16:creationId xmlns="" xmlns:a16="http://schemas.microsoft.com/office/drawing/2014/main"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06" name="4 Imagen" descr="http://www.cegaipslp.org.mx/icons/ecblank.gif">
          <a:extLst>
            <a:ext uri="{FF2B5EF4-FFF2-40B4-BE49-F238E27FC236}">
              <a16:creationId xmlns="" xmlns:a16="http://schemas.microsoft.com/office/drawing/2014/main"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07" name="4 Imagen" descr="http://www.cegaipslp.org.mx/icons/ecblank.gif">
          <a:extLst>
            <a:ext uri="{FF2B5EF4-FFF2-40B4-BE49-F238E27FC236}">
              <a16:creationId xmlns="" xmlns:a16="http://schemas.microsoft.com/office/drawing/2014/main"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08" name="4 Imagen" descr="http://www.cegaipslp.org.mx/icons/ecblank.gif">
          <a:extLst>
            <a:ext uri="{FF2B5EF4-FFF2-40B4-BE49-F238E27FC236}">
              <a16:creationId xmlns="" xmlns:a16="http://schemas.microsoft.com/office/drawing/2014/main"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09" name="4 Imagen" descr="http://www.cegaipslp.org.mx/icons/ecblank.gif">
          <a:extLst>
            <a:ext uri="{FF2B5EF4-FFF2-40B4-BE49-F238E27FC236}">
              <a16:creationId xmlns="" xmlns:a16="http://schemas.microsoft.com/office/drawing/2014/main"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10" name="4 Imagen" descr="http://www.cegaipslp.org.mx/icons/ecblank.gif">
          <a:extLst>
            <a:ext uri="{FF2B5EF4-FFF2-40B4-BE49-F238E27FC236}">
              <a16:creationId xmlns="" xmlns:a16="http://schemas.microsoft.com/office/drawing/2014/main"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611" name="4 Imagen" descr="http://www.cegaipslp.org.mx/icons/ecblank.gif">
          <a:extLst>
            <a:ext uri="{FF2B5EF4-FFF2-40B4-BE49-F238E27FC236}">
              <a16:creationId xmlns="" xmlns:a16="http://schemas.microsoft.com/office/drawing/2014/main"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612" name="4 Imagen" descr="http://www.cegaipslp.org.mx/icons/ecblank.gif">
          <a:extLst>
            <a:ext uri="{FF2B5EF4-FFF2-40B4-BE49-F238E27FC236}">
              <a16:creationId xmlns="" xmlns:a16="http://schemas.microsoft.com/office/drawing/2014/main"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613" name="4 Imagen" descr="http://www.cegaipslp.org.mx/icons/ecblank.gif">
          <a:extLst>
            <a:ext uri="{FF2B5EF4-FFF2-40B4-BE49-F238E27FC236}">
              <a16:creationId xmlns="" xmlns:a16="http://schemas.microsoft.com/office/drawing/2014/main"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614" name="4 Imagen" descr="http://www.cegaipslp.org.mx/icons/ecblank.gif">
          <a:extLst>
            <a:ext uri="{FF2B5EF4-FFF2-40B4-BE49-F238E27FC236}">
              <a16:creationId xmlns="" xmlns:a16="http://schemas.microsoft.com/office/drawing/2014/main"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615"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16" name="4 Imagen" descr="http://www.cegaipslp.org.mx/icons/ecblank.gif">
          <a:extLst>
            <a:ext uri="{FF2B5EF4-FFF2-40B4-BE49-F238E27FC236}">
              <a16:creationId xmlns="" xmlns:a16="http://schemas.microsoft.com/office/drawing/2014/main"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17" name="4 Imagen" descr="http://www.cegaipslp.org.mx/icons/ecblank.gif">
          <a:extLst>
            <a:ext uri="{FF2B5EF4-FFF2-40B4-BE49-F238E27FC236}">
              <a16:creationId xmlns="" xmlns:a16="http://schemas.microsoft.com/office/drawing/2014/main"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618" name="4 Imagen" descr="http://www.cegaipslp.org.mx/icons/ecblank.gif">
          <a:extLst>
            <a:ext uri="{FF2B5EF4-FFF2-40B4-BE49-F238E27FC236}">
              <a16:creationId xmlns="" xmlns:a16="http://schemas.microsoft.com/office/drawing/2014/main"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619"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0" name="4 Imagen" descr="http://www.cegaipslp.org.mx/icons/ecblank.gif">
          <a:extLst>
            <a:ext uri="{FF2B5EF4-FFF2-40B4-BE49-F238E27FC236}">
              <a16:creationId xmlns="" xmlns:a16="http://schemas.microsoft.com/office/drawing/2014/main"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1" name="4 Imagen" descr="http://www.cegaipslp.org.mx/icons/ecblank.gif">
          <a:extLst>
            <a:ext uri="{FF2B5EF4-FFF2-40B4-BE49-F238E27FC236}">
              <a16:creationId xmlns="" xmlns:a16="http://schemas.microsoft.com/office/drawing/2014/main"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2" name="4 Imagen" descr="http://www.cegaipslp.org.mx/icons/ecblank.gif">
          <a:extLst>
            <a:ext uri="{FF2B5EF4-FFF2-40B4-BE49-F238E27FC236}">
              <a16:creationId xmlns="" xmlns:a16="http://schemas.microsoft.com/office/drawing/2014/main"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3" name="4 Imagen" descr="http://www.cegaipslp.org.mx/icons/ecblank.gif">
          <a:extLst>
            <a:ext uri="{FF2B5EF4-FFF2-40B4-BE49-F238E27FC236}">
              <a16:creationId xmlns="" xmlns:a16="http://schemas.microsoft.com/office/drawing/2014/main"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4" name="4 Imagen" descr="http://www.cegaipslp.org.mx/icons/ecblank.gif">
          <a:extLst>
            <a:ext uri="{FF2B5EF4-FFF2-40B4-BE49-F238E27FC236}">
              <a16:creationId xmlns="" xmlns:a16="http://schemas.microsoft.com/office/drawing/2014/main"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25" name="4 Imagen" descr="http://www.cegaipslp.org.mx/icons/ecblank.gif">
          <a:extLst>
            <a:ext uri="{FF2B5EF4-FFF2-40B4-BE49-F238E27FC236}">
              <a16:creationId xmlns="" xmlns:a16="http://schemas.microsoft.com/office/drawing/2014/main"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26" name="4 Imagen" descr="http://www.cegaipslp.org.mx/icons/ecblank.gif">
          <a:extLst>
            <a:ext uri="{FF2B5EF4-FFF2-40B4-BE49-F238E27FC236}">
              <a16:creationId xmlns="" xmlns:a16="http://schemas.microsoft.com/office/drawing/2014/main"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27" name="4 Imagen" descr="http://www.cegaipslp.org.mx/icons/ecblank.gif">
          <a:extLst>
            <a:ext uri="{FF2B5EF4-FFF2-40B4-BE49-F238E27FC236}">
              <a16:creationId xmlns="" xmlns:a16="http://schemas.microsoft.com/office/drawing/2014/main"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628" name="4 Imagen" descr="http://www.cegaipslp.org.mx/icons/ecblank.gif">
          <a:extLst>
            <a:ext uri="{FF2B5EF4-FFF2-40B4-BE49-F238E27FC236}">
              <a16:creationId xmlns="" xmlns:a16="http://schemas.microsoft.com/office/drawing/2014/main"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629" name="4 Imagen" descr="http://www.cegaipslp.org.mx/icons/ecblank.gif">
          <a:extLst>
            <a:ext uri="{FF2B5EF4-FFF2-40B4-BE49-F238E27FC236}">
              <a16:creationId xmlns="" xmlns:a16="http://schemas.microsoft.com/office/drawing/2014/main"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630"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1" name="4 Imagen" descr="http://www.cegaipslp.org.mx/icons/ecblank.gif">
          <a:extLst>
            <a:ext uri="{FF2B5EF4-FFF2-40B4-BE49-F238E27FC236}">
              <a16:creationId xmlns="" xmlns:a16="http://schemas.microsoft.com/office/drawing/2014/main"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2" name="4 Imagen" descr="http://www.cegaipslp.org.mx/icons/ecblank.gif">
          <a:extLst>
            <a:ext uri="{FF2B5EF4-FFF2-40B4-BE49-F238E27FC236}">
              <a16:creationId xmlns="" xmlns:a16="http://schemas.microsoft.com/office/drawing/2014/main"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3" name="4 Imagen" descr="http://www.cegaipslp.org.mx/icons/ecblank.gif">
          <a:extLst>
            <a:ext uri="{FF2B5EF4-FFF2-40B4-BE49-F238E27FC236}">
              <a16:creationId xmlns="" xmlns:a16="http://schemas.microsoft.com/office/drawing/2014/main"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4" name="4 Imagen" descr="http://www.cegaipslp.org.mx/icons/ecblank.gif">
          <a:extLst>
            <a:ext uri="{FF2B5EF4-FFF2-40B4-BE49-F238E27FC236}">
              <a16:creationId xmlns="" xmlns:a16="http://schemas.microsoft.com/office/drawing/2014/main"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5" name="4 Imagen" descr="http://www.cegaipslp.org.mx/icons/ecblank.gif">
          <a:extLst>
            <a:ext uri="{FF2B5EF4-FFF2-40B4-BE49-F238E27FC236}">
              <a16:creationId xmlns="" xmlns:a16="http://schemas.microsoft.com/office/drawing/2014/main"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6" name="113 Imagen" descr="http://www.cegaipslp.org.mx/icons/ecblank.gif">
          <a:extLst>
            <a:ext uri="{FF2B5EF4-FFF2-40B4-BE49-F238E27FC236}">
              <a16:creationId xmlns="" xmlns:a16="http://schemas.microsoft.com/office/drawing/2014/main"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7" name="4 Imagen" descr="http://www.cegaipslp.org.mx/icons/ecblank.gif">
          <a:extLst>
            <a:ext uri="{FF2B5EF4-FFF2-40B4-BE49-F238E27FC236}">
              <a16:creationId xmlns="" xmlns:a16="http://schemas.microsoft.com/office/drawing/2014/main"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8" name="4 Imagen" descr="http://www.cegaipslp.org.mx/icons/ecblank.gif">
          <a:extLst>
            <a:ext uri="{FF2B5EF4-FFF2-40B4-BE49-F238E27FC236}">
              <a16:creationId xmlns="" xmlns:a16="http://schemas.microsoft.com/office/drawing/2014/main"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39" name="4 Imagen" descr="http://www.cegaipslp.org.mx/icons/ecblank.gif">
          <a:extLst>
            <a:ext uri="{FF2B5EF4-FFF2-40B4-BE49-F238E27FC236}">
              <a16:creationId xmlns="" xmlns:a16="http://schemas.microsoft.com/office/drawing/2014/main"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40" name="4 Imagen" descr="http://www.cegaipslp.org.mx/icons/ecblank.gif">
          <a:extLst>
            <a:ext uri="{FF2B5EF4-FFF2-40B4-BE49-F238E27FC236}">
              <a16:creationId xmlns="" xmlns:a16="http://schemas.microsoft.com/office/drawing/2014/main"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41" name="4 Imagen" descr="http://www.cegaipslp.org.mx/icons/ecblank.gif">
          <a:extLst>
            <a:ext uri="{FF2B5EF4-FFF2-40B4-BE49-F238E27FC236}">
              <a16:creationId xmlns="" xmlns:a16="http://schemas.microsoft.com/office/drawing/2014/main"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42" name="4 Imagen" descr="http://www.cegaipslp.org.mx/icons/ecblank.gif">
          <a:extLst>
            <a:ext uri="{FF2B5EF4-FFF2-40B4-BE49-F238E27FC236}">
              <a16:creationId xmlns="" xmlns:a16="http://schemas.microsoft.com/office/drawing/2014/main"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43" name="4 Imagen" descr="http://www.cegaipslp.org.mx/icons/ecblank.gif">
          <a:extLst>
            <a:ext uri="{FF2B5EF4-FFF2-40B4-BE49-F238E27FC236}">
              <a16:creationId xmlns="" xmlns:a16="http://schemas.microsoft.com/office/drawing/2014/main"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44" name="4 Imagen" descr="http://www.cegaipslp.org.mx/icons/ecblank.gif">
          <a:extLst>
            <a:ext uri="{FF2B5EF4-FFF2-40B4-BE49-F238E27FC236}">
              <a16:creationId xmlns="" xmlns:a16="http://schemas.microsoft.com/office/drawing/2014/main"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45" name="4 Imagen" descr="http://www.cegaipslp.org.mx/icons/ecblank.gif">
          <a:extLst>
            <a:ext uri="{FF2B5EF4-FFF2-40B4-BE49-F238E27FC236}">
              <a16:creationId xmlns="" xmlns:a16="http://schemas.microsoft.com/office/drawing/2014/main"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46" name="4 Imagen" descr="http://www.cegaipslp.org.mx/icons/ecblank.gif">
          <a:extLst>
            <a:ext uri="{FF2B5EF4-FFF2-40B4-BE49-F238E27FC236}">
              <a16:creationId xmlns="" xmlns:a16="http://schemas.microsoft.com/office/drawing/2014/main"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47" name="4 Imagen" descr="http://www.cegaipslp.org.mx/icons/ecblank.gif">
          <a:extLst>
            <a:ext uri="{FF2B5EF4-FFF2-40B4-BE49-F238E27FC236}">
              <a16:creationId xmlns="" xmlns:a16="http://schemas.microsoft.com/office/drawing/2014/main"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48" name="4 Imagen" descr="http://www.cegaipslp.org.mx/icons/ecblank.gif">
          <a:extLst>
            <a:ext uri="{FF2B5EF4-FFF2-40B4-BE49-F238E27FC236}">
              <a16:creationId xmlns="" xmlns:a16="http://schemas.microsoft.com/office/drawing/2014/main"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49" name="4 Imagen" descr="http://www.cegaipslp.org.mx/icons/ecblank.gif">
          <a:extLst>
            <a:ext uri="{FF2B5EF4-FFF2-40B4-BE49-F238E27FC236}">
              <a16:creationId xmlns="" xmlns:a16="http://schemas.microsoft.com/office/drawing/2014/main"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0" name="4 Imagen" descr="http://www.cegaipslp.org.mx/icons/ecblank.gif">
          <a:extLst>
            <a:ext uri="{FF2B5EF4-FFF2-40B4-BE49-F238E27FC236}">
              <a16:creationId xmlns="" xmlns:a16="http://schemas.microsoft.com/office/drawing/2014/main"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1" name="113 Imagen" descr="http://www.cegaipslp.org.mx/icons/ecblank.gif">
          <a:extLst>
            <a:ext uri="{FF2B5EF4-FFF2-40B4-BE49-F238E27FC236}">
              <a16:creationId xmlns="" xmlns:a16="http://schemas.microsoft.com/office/drawing/2014/main"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2" name="4 Imagen" descr="http://www.cegaipslp.org.mx/icons/ecblank.gif">
          <a:extLst>
            <a:ext uri="{FF2B5EF4-FFF2-40B4-BE49-F238E27FC236}">
              <a16:creationId xmlns="" xmlns:a16="http://schemas.microsoft.com/office/drawing/2014/main"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3" name="4 Imagen" descr="http://www.cegaipslp.org.mx/icons/ecblank.gif">
          <a:extLst>
            <a:ext uri="{FF2B5EF4-FFF2-40B4-BE49-F238E27FC236}">
              <a16:creationId xmlns="" xmlns:a16="http://schemas.microsoft.com/office/drawing/2014/main"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4" name="4 Imagen" descr="http://www.cegaipslp.org.mx/icons/ecblank.gif">
          <a:extLst>
            <a:ext uri="{FF2B5EF4-FFF2-40B4-BE49-F238E27FC236}">
              <a16:creationId xmlns="" xmlns:a16="http://schemas.microsoft.com/office/drawing/2014/main"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5" name="4 Imagen" descr="http://www.cegaipslp.org.mx/icons/ecblank.gif">
          <a:extLst>
            <a:ext uri="{FF2B5EF4-FFF2-40B4-BE49-F238E27FC236}">
              <a16:creationId xmlns="" xmlns:a16="http://schemas.microsoft.com/office/drawing/2014/main"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6" name="4 Imagen" descr="http://www.cegaipslp.org.mx/icons/ecblank.gif">
          <a:extLst>
            <a:ext uri="{FF2B5EF4-FFF2-40B4-BE49-F238E27FC236}">
              <a16:creationId xmlns="" xmlns:a16="http://schemas.microsoft.com/office/drawing/2014/main"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7" name="4 Imagen" descr="http://www.cegaipslp.org.mx/icons/ecblank.gif">
          <a:extLst>
            <a:ext uri="{FF2B5EF4-FFF2-40B4-BE49-F238E27FC236}">
              <a16:creationId xmlns="" xmlns:a16="http://schemas.microsoft.com/office/drawing/2014/main"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8" name="4 Imagen" descr="http://www.cegaipslp.org.mx/icons/ecblank.gif">
          <a:extLst>
            <a:ext uri="{FF2B5EF4-FFF2-40B4-BE49-F238E27FC236}">
              <a16:creationId xmlns="" xmlns:a16="http://schemas.microsoft.com/office/drawing/2014/main"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59" name="4 Imagen" descr="http://www.cegaipslp.org.mx/icons/ecblank.gif">
          <a:extLst>
            <a:ext uri="{FF2B5EF4-FFF2-40B4-BE49-F238E27FC236}">
              <a16:creationId xmlns="" xmlns:a16="http://schemas.microsoft.com/office/drawing/2014/main"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60" name="4 Imagen" descr="http://www.cegaipslp.org.mx/icons/ecblank.gif">
          <a:extLst>
            <a:ext uri="{FF2B5EF4-FFF2-40B4-BE49-F238E27FC236}">
              <a16:creationId xmlns="" xmlns:a16="http://schemas.microsoft.com/office/drawing/2014/main"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6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7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7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7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7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7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7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6" name="4 Imagen" descr="http://www.cegaipslp.org.mx/icons/ecblank.gif">
          <a:extLst>
            <a:ext uri="{FF2B5EF4-FFF2-40B4-BE49-F238E27FC236}">
              <a16:creationId xmlns="" xmlns:a16="http://schemas.microsoft.com/office/drawing/2014/main"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7" name="4 Imagen" descr="http://www.cegaipslp.org.mx/icons/ecblank.gif">
          <a:extLst>
            <a:ext uri="{FF2B5EF4-FFF2-40B4-BE49-F238E27FC236}">
              <a16:creationId xmlns="" xmlns:a16="http://schemas.microsoft.com/office/drawing/2014/main"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8" name="4 Imagen" descr="http://www.cegaipslp.org.mx/icons/ecblank.gif">
          <a:extLst>
            <a:ext uri="{FF2B5EF4-FFF2-40B4-BE49-F238E27FC236}">
              <a16:creationId xmlns="" xmlns:a16="http://schemas.microsoft.com/office/drawing/2014/main"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9" name="4 Imagen" descr="http://www.cegaipslp.org.mx/icons/ecblank.gif">
          <a:extLst>
            <a:ext uri="{FF2B5EF4-FFF2-40B4-BE49-F238E27FC236}">
              <a16:creationId xmlns="" xmlns:a16="http://schemas.microsoft.com/office/drawing/2014/main"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0" name="4 Imagen" descr="http://www.cegaipslp.org.mx/icons/ecblank.gif">
          <a:extLst>
            <a:ext uri="{FF2B5EF4-FFF2-40B4-BE49-F238E27FC236}">
              <a16:creationId xmlns="" xmlns:a16="http://schemas.microsoft.com/office/drawing/2014/main"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1" name="113 Imagen" descr="http://www.cegaipslp.org.mx/icons/ecblank.gif">
          <a:extLst>
            <a:ext uri="{FF2B5EF4-FFF2-40B4-BE49-F238E27FC236}">
              <a16:creationId xmlns="" xmlns:a16="http://schemas.microsoft.com/office/drawing/2014/main"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2" name="4 Imagen" descr="http://www.cegaipslp.org.mx/icons/ecblank.gif">
          <a:extLst>
            <a:ext uri="{FF2B5EF4-FFF2-40B4-BE49-F238E27FC236}">
              <a16:creationId xmlns="" xmlns:a16="http://schemas.microsoft.com/office/drawing/2014/main"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3" name="4 Imagen" descr="http://www.cegaipslp.org.mx/icons/ecblank.gif">
          <a:extLst>
            <a:ext uri="{FF2B5EF4-FFF2-40B4-BE49-F238E27FC236}">
              <a16:creationId xmlns="" xmlns:a16="http://schemas.microsoft.com/office/drawing/2014/main"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4" name="4 Imagen" descr="http://www.cegaipslp.org.mx/icons/ecblank.gif">
          <a:extLst>
            <a:ext uri="{FF2B5EF4-FFF2-40B4-BE49-F238E27FC236}">
              <a16:creationId xmlns="" xmlns:a16="http://schemas.microsoft.com/office/drawing/2014/main"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5" name="4 Imagen" descr="http://www.cegaipslp.org.mx/icons/ecblank.gif">
          <a:extLst>
            <a:ext uri="{FF2B5EF4-FFF2-40B4-BE49-F238E27FC236}">
              <a16:creationId xmlns="" xmlns:a16="http://schemas.microsoft.com/office/drawing/2014/main"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6" name="4 Imagen" descr="http://www.cegaipslp.org.mx/icons/ecblank.gif">
          <a:extLst>
            <a:ext uri="{FF2B5EF4-FFF2-40B4-BE49-F238E27FC236}">
              <a16:creationId xmlns="" xmlns:a16="http://schemas.microsoft.com/office/drawing/2014/main"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7" name="4 Imagen" descr="http://www.cegaipslp.org.mx/icons/ecblank.gif">
          <a:extLst>
            <a:ext uri="{FF2B5EF4-FFF2-40B4-BE49-F238E27FC236}">
              <a16:creationId xmlns="" xmlns:a16="http://schemas.microsoft.com/office/drawing/2014/main"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8" name="4 Imagen" descr="http://www.cegaipslp.org.mx/icons/ecblank.gif">
          <a:extLst>
            <a:ext uri="{FF2B5EF4-FFF2-40B4-BE49-F238E27FC236}">
              <a16:creationId xmlns="" xmlns:a16="http://schemas.microsoft.com/office/drawing/2014/main"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9" name="4 Imagen" descr="http://www.cegaipslp.org.mx/icons/ecblank.gif">
          <a:extLst>
            <a:ext uri="{FF2B5EF4-FFF2-40B4-BE49-F238E27FC236}">
              <a16:creationId xmlns="" xmlns:a16="http://schemas.microsoft.com/office/drawing/2014/main"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0" name="4 Imagen" descr="http://www.cegaipslp.org.mx/icons/ecblank.gif">
          <a:extLst>
            <a:ext uri="{FF2B5EF4-FFF2-40B4-BE49-F238E27FC236}">
              <a16:creationId xmlns="" xmlns:a16="http://schemas.microsoft.com/office/drawing/2014/main"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1" name="4 Imagen" descr="http://www.cegaipslp.org.mx/icons/ecblank.gif">
          <a:extLst>
            <a:ext uri="{FF2B5EF4-FFF2-40B4-BE49-F238E27FC236}">
              <a16:creationId xmlns="" xmlns:a16="http://schemas.microsoft.com/office/drawing/2014/main"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2" name="4 Imagen" descr="http://www.cegaipslp.org.mx/icons/ecblank.gif">
          <a:extLst>
            <a:ext uri="{FF2B5EF4-FFF2-40B4-BE49-F238E27FC236}">
              <a16:creationId xmlns="" xmlns:a16="http://schemas.microsoft.com/office/drawing/2014/main"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3" name="4 Imagen" descr="http://www.cegaipslp.org.mx/icons/ecblank.gif">
          <a:extLst>
            <a:ext uri="{FF2B5EF4-FFF2-40B4-BE49-F238E27FC236}">
              <a16:creationId xmlns="" xmlns:a16="http://schemas.microsoft.com/office/drawing/2014/main"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4" name="4 Imagen" descr="http://www.cegaipslp.org.mx/icons/ecblank.gif">
          <a:extLst>
            <a:ext uri="{FF2B5EF4-FFF2-40B4-BE49-F238E27FC236}">
              <a16:creationId xmlns="" xmlns:a16="http://schemas.microsoft.com/office/drawing/2014/main"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5" name="4 Imagen" descr="http://www.cegaipslp.org.mx/icons/ecblank.gif">
          <a:extLst>
            <a:ext uri="{FF2B5EF4-FFF2-40B4-BE49-F238E27FC236}">
              <a16:creationId xmlns="" xmlns:a16="http://schemas.microsoft.com/office/drawing/2014/main"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6" name="113 Imagen" descr="http://www.cegaipslp.org.mx/icons/ecblank.gif">
          <a:extLst>
            <a:ext uri="{FF2B5EF4-FFF2-40B4-BE49-F238E27FC236}">
              <a16:creationId xmlns="" xmlns:a16="http://schemas.microsoft.com/office/drawing/2014/main"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7" name="4 Imagen" descr="http://www.cegaipslp.org.mx/icons/ecblank.gif">
          <a:extLst>
            <a:ext uri="{FF2B5EF4-FFF2-40B4-BE49-F238E27FC236}">
              <a16:creationId xmlns="" xmlns:a16="http://schemas.microsoft.com/office/drawing/2014/main"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8" name="4 Imagen" descr="http://www.cegaipslp.org.mx/icons/ecblank.gif">
          <a:extLst>
            <a:ext uri="{FF2B5EF4-FFF2-40B4-BE49-F238E27FC236}">
              <a16:creationId xmlns="" xmlns:a16="http://schemas.microsoft.com/office/drawing/2014/main"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99" name="4 Imagen" descr="http://www.cegaipslp.org.mx/icons/ecblank.gif">
          <a:extLst>
            <a:ext uri="{FF2B5EF4-FFF2-40B4-BE49-F238E27FC236}">
              <a16:creationId xmlns="" xmlns:a16="http://schemas.microsoft.com/office/drawing/2014/main"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00" name="4 Imagen" descr="http://www.cegaipslp.org.mx/icons/ecblank.gif">
          <a:extLst>
            <a:ext uri="{FF2B5EF4-FFF2-40B4-BE49-F238E27FC236}">
              <a16:creationId xmlns="" xmlns:a16="http://schemas.microsoft.com/office/drawing/2014/main"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01" name="4 Imagen" descr="http://www.cegaipslp.org.mx/icons/ecblank.gif">
          <a:extLst>
            <a:ext uri="{FF2B5EF4-FFF2-40B4-BE49-F238E27FC236}">
              <a16:creationId xmlns="" xmlns:a16="http://schemas.microsoft.com/office/drawing/2014/main"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02" name="4 Imagen" descr="http://www.cegaipslp.org.mx/icons/ecblank.gif">
          <a:extLst>
            <a:ext uri="{FF2B5EF4-FFF2-40B4-BE49-F238E27FC236}">
              <a16:creationId xmlns="" xmlns:a16="http://schemas.microsoft.com/office/drawing/2014/main"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03" name="4 Imagen" descr="http://www.cegaipslp.org.mx/icons/ecblank.gif">
          <a:extLst>
            <a:ext uri="{FF2B5EF4-FFF2-40B4-BE49-F238E27FC236}">
              <a16:creationId xmlns="" xmlns:a16="http://schemas.microsoft.com/office/drawing/2014/main"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04" name="4 Imagen" descr="http://www.cegaipslp.org.mx/icons/ecblank.gif">
          <a:extLst>
            <a:ext uri="{FF2B5EF4-FFF2-40B4-BE49-F238E27FC236}">
              <a16:creationId xmlns="" xmlns:a16="http://schemas.microsoft.com/office/drawing/2014/main"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05" name="4 Imagen" descr="http://www.cegaipslp.org.mx/icons/ecblank.gif">
          <a:extLst>
            <a:ext uri="{FF2B5EF4-FFF2-40B4-BE49-F238E27FC236}">
              <a16:creationId xmlns="" xmlns:a16="http://schemas.microsoft.com/office/drawing/2014/main"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06" name="4 Imagen" descr="http://www.cegaipslp.org.mx/icons/ecblank.gif">
          <a:extLst>
            <a:ext uri="{FF2B5EF4-FFF2-40B4-BE49-F238E27FC236}">
              <a16:creationId xmlns="" xmlns:a16="http://schemas.microsoft.com/office/drawing/2014/main"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07" name="4 Imagen" descr="http://www.cegaipslp.org.mx/icons/ecblank.gif">
          <a:extLst>
            <a:ext uri="{FF2B5EF4-FFF2-40B4-BE49-F238E27FC236}">
              <a16:creationId xmlns="" xmlns:a16="http://schemas.microsoft.com/office/drawing/2014/main"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08" name="4 Imagen" descr="http://www.cegaipslp.org.mx/icons/ecblank.gif">
          <a:extLst>
            <a:ext uri="{FF2B5EF4-FFF2-40B4-BE49-F238E27FC236}">
              <a16:creationId xmlns="" xmlns:a16="http://schemas.microsoft.com/office/drawing/2014/main"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09" name="4 Imagen" descr="http://www.cegaipslp.org.mx/icons/ecblank.gif">
          <a:extLst>
            <a:ext uri="{FF2B5EF4-FFF2-40B4-BE49-F238E27FC236}">
              <a16:creationId xmlns="" xmlns:a16="http://schemas.microsoft.com/office/drawing/2014/main"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0" name="4 Imagen" descr="http://www.cegaipslp.org.mx/icons/ecblank.gif">
          <a:extLst>
            <a:ext uri="{FF2B5EF4-FFF2-40B4-BE49-F238E27FC236}">
              <a16:creationId xmlns="" xmlns:a16="http://schemas.microsoft.com/office/drawing/2014/main"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1" name="113 Imagen" descr="http://www.cegaipslp.org.mx/icons/ecblank.gif">
          <a:extLst>
            <a:ext uri="{FF2B5EF4-FFF2-40B4-BE49-F238E27FC236}">
              <a16:creationId xmlns="" xmlns:a16="http://schemas.microsoft.com/office/drawing/2014/main"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2" name="4 Imagen" descr="http://www.cegaipslp.org.mx/icons/ecblank.gif">
          <a:extLst>
            <a:ext uri="{FF2B5EF4-FFF2-40B4-BE49-F238E27FC236}">
              <a16:creationId xmlns="" xmlns:a16="http://schemas.microsoft.com/office/drawing/2014/main"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3" name="4 Imagen" descr="http://www.cegaipslp.org.mx/icons/ecblank.gif">
          <a:extLst>
            <a:ext uri="{FF2B5EF4-FFF2-40B4-BE49-F238E27FC236}">
              <a16:creationId xmlns="" xmlns:a16="http://schemas.microsoft.com/office/drawing/2014/main"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4" name="4 Imagen" descr="http://www.cegaipslp.org.mx/icons/ecblank.gif">
          <a:extLst>
            <a:ext uri="{FF2B5EF4-FFF2-40B4-BE49-F238E27FC236}">
              <a16:creationId xmlns="" xmlns:a16="http://schemas.microsoft.com/office/drawing/2014/main"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5" name="4 Imagen" descr="http://www.cegaipslp.org.mx/icons/ecblank.gif">
          <a:extLst>
            <a:ext uri="{FF2B5EF4-FFF2-40B4-BE49-F238E27FC236}">
              <a16:creationId xmlns="" xmlns:a16="http://schemas.microsoft.com/office/drawing/2014/main"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6" name="4 Imagen" descr="http://www.cegaipslp.org.mx/icons/ecblank.gif">
          <a:extLst>
            <a:ext uri="{FF2B5EF4-FFF2-40B4-BE49-F238E27FC236}">
              <a16:creationId xmlns="" xmlns:a16="http://schemas.microsoft.com/office/drawing/2014/main"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7" name="4 Imagen" descr="http://www.cegaipslp.org.mx/icons/ecblank.gif">
          <a:extLst>
            <a:ext uri="{FF2B5EF4-FFF2-40B4-BE49-F238E27FC236}">
              <a16:creationId xmlns="" xmlns:a16="http://schemas.microsoft.com/office/drawing/2014/main"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8" name="4 Imagen" descr="http://www.cegaipslp.org.mx/icons/ecblank.gif">
          <a:extLst>
            <a:ext uri="{FF2B5EF4-FFF2-40B4-BE49-F238E27FC236}">
              <a16:creationId xmlns="" xmlns:a16="http://schemas.microsoft.com/office/drawing/2014/main"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19" name="4 Imagen" descr="http://www.cegaipslp.org.mx/icons/ecblank.gif">
          <a:extLst>
            <a:ext uri="{FF2B5EF4-FFF2-40B4-BE49-F238E27FC236}">
              <a16:creationId xmlns="" xmlns:a16="http://schemas.microsoft.com/office/drawing/2014/main"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20" name="4 Imagen" descr="http://www.cegaipslp.org.mx/icons/ecblank.gif">
          <a:extLst>
            <a:ext uri="{FF2B5EF4-FFF2-40B4-BE49-F238E27FC236}">
              <a16:creationId xmlns="" xmlns:a16="http://schemas.microsoft.com/office/drawing/2014/main"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1" name="4 Imagen" descr="http://www.cegaipslp.org.mx/icons/ecblank.gif">
          <a:extLst>
            <a:ext uri="{FF2B5EF4-FFF2-40B4-BE49-F238E27FC236}">
              <a16:creationId xmlns="" xmlns:a16="http://schemas.microsoft.com/office/drawing/2014/main"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2" name="4 Imagen" descr="http://www.cegaipslp.org.mx/icons/ecblank.gif">
          <a:extLst>
            <a:ext uri="{FF2B5EF4-FFF2-40B4-BE49-F238E27FC236}">
              <a16:creationId xmlns="" xmlns:a16="http://schemas.microsoft.com/office/drawing/2014/main"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3" name="4 Imagen" descr="http://www.cegaipslp.org.mx/icons/ecblank.gif">
          <a:extLst>
            <a:ext uri="{FF2B5EF4-FFF2-40B4-BE49-F238E27FC236}">
              <a16:creationId xmlns="" xmlns:a16="http://schemas.microsoft.com/office/drawing/2014/main"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4" name="4 Imagen" descr="http://www.cegaipslp.org.mx/icons/ecblank.gif">
          <a:extLst>
            <a:ext uri="{FF2B5EF4-FFF2-40B4-BE49-F238E27FC236}">
              <a16:creationId xmlns="" xmlns:a16="http://schemas.microsoft.com/office/drawing/2014/main"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5" name="4 Imagen" descr="http://www.cegaipslp.org.mx/icons/ecblank.gif">
          <a:extLst>
            <a:ext uri="{FF2B5EF4-FFF2-40B4-BE49-F238E27FC236}">
              <a16:creationId xmlns="" xmlns:a16="http://schemas.microsoft.com/office/drawing/2014/main"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6" name="113 Imagen" descr="http://www.cegaipslp.org.mx/icons/ecblank.gif">
          <a:extLst>
            <a:ext uri="{FF2B5EF4-FFF2-40B4-BE49-F238E27FC236}">
              <a16:creationId xmlns="" xmlns:a16="http://schemas.microsoft.com/office/drawing/2014/main"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7" name="4 Imagen" descr="http://www.cegaipslp.org.mx/icons/ecblank.gif">
          <a:extLst>
            <a:ext uri="{FF2B5EF4-FFF2-40B4-BE49-F238E27FC236}">
              <a16:creationId xmlns="" xmlns:a16="http://schemas.microsoft.com/office/drawing/2014/main"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8" name="4 Imagen" descr="http://www.cegaipslp.org.mx/icons/ecblank.gif">
          <a:extLst>
            <a:ext uri="{FF2B5EF4-FFF2-40B4-BE49-F238E27FC236}">
              <a16:creationId xmlns="" xmlns:a16="http://schemas.microsoft.com/office/drawing/2014/main"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29" name="4 Imagen" descr="http://www.cegaipslp.org.mx/icons/ecblank.gif">
          <a:extLst>
            <a:ext uri="{FF2B5EF4-FFF2-40B4-BE49-F238E27FC236}">
              <a16:creationId xmlns="" xmlns:a16="http://schemas.microsoft.com/office/drawing/2014/main"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30" name="4 Imagen" descr="http://www.cegaipslp.org.mx/icons/ecblank.gif">
          <a:extLst>
            <a:ext uri="{FF2B5EF4-FFF2-40B4-BE49-F238E27FC236}">
              <a16:creationId xmlns="" xmlns:a16="http://schemas.microsoft.com/office/drawing/2014/main"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31" name="4 Imagen" descr="http://www.cegaipslp.org.mx/icons/ecblank.gif">
          <a:extLst>
            <a:ext uri="{FF2B5EF4-FFF2-40B4-BE49-F238E27FC236}">
              <a16:creationId xmlns="" xmlns:a16="http://schemas.microsoft.com/office/drawing/2014/main"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32" name="4 Imagen" descr="http://www.cegaipslp.org.mx/icons/ecblank.gif">
          <a:extLst>
            <a:ext uri="{FF2B5EF4-FFF2-40B4-BE49-F238E27FC236}">
              <a16:creationId xmlns="" xmlns:a16="http://schemas.microsoft.com/office/drawing/2014/main"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33" name="4 Imagen" descr="http://www.cegaipslp.org.mx/icons/ecblank.gif">
          <a:extLst>
            <a:ext uri="{FF2B5EF4-FFF2-40B4-BE49-F238E27FC236}">
              <a16:creationId xmlns="" xmlns:a16="http://schemas.microsoft.com/office/drawing/2014/main"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34" name="4 Imagen" descr="http://www.cegaipslp.org.mx/icons/ecblank.gif">
          <a:extLst>
            <a:ext uri="{FF2B5EF4-FFF2-40B4-BE49-F238E27FC236}">
              <a16:creationId xmlns="" xmlns:a16="http://schemas.microsoft.com/office/drawing/2014/main"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35" name="4 Imagen" descr="http://www.cegaipslp.org.mx/icons/ecblank.gif">
          <a:extLst>
            <a:ext uri="{FF2B5EF4-FFF2-40B4-BE49-F238E27FC236}">
              <a16:creationId xmlns="" xmlns:a16="http://schemas.microsoft.com/office/drawing/2014/main"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36" name="4 Imagen" descr="http://www.cegaipslp.org.mx/icons/ecblank.gif">
          <a:extLst>
            <a:ext uri="{FF2B5EF4-FFF2-40B4-BE49-F238E27FC236}">
              <a16:creationId xmlns="" xmlns:a16="http://schemas.microsoft.com/office/drawing/2014/main"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37" name="4 Imagen" descr="http://www.cegaipslp.org.mx/icons/ecblank.gif">
          <a:extLst>
            <a:ext uri="{FF2B5EF4-FFF2-40B4-BE49-F238E27FC236}">
              <a16:creationId xmlns="" xmlns:a16="http://schemas.microsoft.com/office/drawing/2014/main"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38" name="4 Imagen" descr="http://www.cegaipslp.org.mx/icons/ecblank.gif">
          <a:extLst>
            <a:ext uri="{FF2B5EF4-FFF2-40B4-BE49-F238E27FC236}">
              <a16:creationId xmlns="" xmlns:a16="http://schemas.microsoft.com/office/drawing/2014/main"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39" name="4 Imagen" descr="http://www.cegaipslp.org.mx/icons/ecblank.gif">
          <a:extLst>
            <a:ext uri="{FF2B5EF4-FFF2-40B4-BE49-F238E27FC236}">
              <a16:creationId xmlns="" xmlns:a16="http://schemas.microsoft.com/office/drawing/2014/main"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0" name="4 Imagen" descr="http://www.cegaipslp.org.mx/icons/ecblank.gif">
          <a:extLst>
            <a:ext uri="{FF2B5EF4-FFF2-40B4-BE49-F238E27FC236}">
              <a16:creationId xmlns="" xmlns:a16="http://schemas.microsoft.com/office/drawing/2014/main"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1" name="113 Imagen" descr="http://www.cegaipslp.org.mx/icons/ecblank.gif">
          <a:extLst>
            <a:ext uri="{FF2B5EF4-FFF2-40B4-BE49-F238E27FC236}">
              <a16:creationId xmlns="" xmlns:a16="http://schemas.microsoft.com/office/drawing/2014/main"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2" name="4 Imagen" descr="http://www.cegaipslp.org.mx/icons/ecblank.gif">
          <a:extLst>
            <a:ext uri="{FF2B5EF4-FFF2-40B4-BE49-F238E27FC236}">
              <a16:creationId xmlns="" xmlns:a16="http://schemas.microsoft.com/office/drawing/2014/main"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3" name="4 Imagen" descr="http://www.cegaipslp.org.mx/icons/ecblank.gif">
          <a:extLst>
            <a:ext uri="{FF2B5EF4-FFF2-40B4-BE49-F238E27FC236}">
              <a16:creationId xmlns="" xmlns:a16="http://schemas.microsoft.com/office/drawing/2014/main"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4" name="4 Imagen" descr="http://www.cegaipslp.org.mx/icons/ecblank.gif">
          <a:extLst>
            <a:ext uri="{FF2B5EF4-FFF2-40B4-BE49-F238E27FC236}">
              <a16:creationId xmlns="" xmlns:a16="http://schemas.microsoft.com/office/drawing/2014/main"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5" name="4 Imagen" descr="http://www.cegaipslp.org.mx/icons/ecblank.gif">
          <a:extLst>
            <a:ext uri="{FF2B5EF4-FFF2-40B4-BE49-F238E27FC236}">
              <a16:creationId xmlns="" xmlns:a16="http://schemas.microsoft.com/office/drawing/2014/main"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6" name="4 Imagen" descr="http://www.cegaipslp.org.mx/icons/ecblank.gif">
          <a:extLst>
            <a:ext uri="{FF2B5EF4-FFF2-40B4-BE49-F238E27FC236}">
              <a16:creationId xmlns="" xmlns:a16="http://schemas.microsoft.com/office/drawing/2014/main"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7" name="4 Imagen" descr="http://www.cegaipslp.org.mx/icons/ecblank.gif">
          <a:extLst>
            <a:ext uri="{FF2B5EF4-FFF2-40B4-BE49-F238E27FC236}">
              <a16:creationId xmlns="" xmlns:a16="http://schemas.microsoft.com/office/drawing/2014/main"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8" name="4 Imagen" descr="http://www.cegaipslp.org.mx/icons/ecblank.gif">
          <a:extLst>
            <a:ext uri="{FF2B5EF4-FFF2-40B4-BE49-F238E27FC236}">
              <a16:creationId xmlns="" xmlns:a16="http://schemas.microsoft.com/office/drawing/2014/main"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49" name="4 Imagen" descr="http://www.cegaipslp.org.mx/icons/ecblank.gif">
          <a:extLst>
            <a:ext uri="{FF2B5EF4-FFF2-40B4-BE49-F238E27FC236}">
              <a16:creationId xmlns="" xmlns:a16="http://schemas.microsoft.com/office/drawing/2014/main"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50" name="4 Imagen" descr="http://www.cegaipslp.org.mx/icons/ecblank.gif">
          <a:extLst>
            <a:ext uri="{FF2B5EF4-FFF2-40B4-BE49-F238E27FC236}">
              <a16:creationId xmlns="" xmlns:a16="http://schemas.microsoft.com/office/drawing/2014/main"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1" name="4 Imagen" descr="http://www.cegaipslp.org.mx/icons/ecblank.gif">
          <a:extLst>
            <a:ext uri="{FF2B5EF4-FFF2-40B4-BE49-F238E27FC236}">
              <a16:creationId xmlns="" xmlns:a16="http://schemas.microsoft.com/office/drawing/2014/main"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2" name="4 Imagen" descr="http://www.cegaipslp.org.mx/icons/ecblank.gif">
          <a:extLst>
            <a:ext uri="{FF2B5EF4-FFF2-40B4-BE49-F238E27FC236}">
              <a16:creationId xmlns="" xmlns:a16="http://schemas.microsoft.com/office/drawing/2014/main"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3" name="4 Imagen" descr="http://www.cegaipslp.org.mx/icons/ecblank.gif">
          <a:extLst>
            <a:ext uri="{FF2B5EF4-FFF2-40B4-BE49-F238E27FC236}">
              <a16:creationId xmlns="" xmlns:a16="http://schemas.microsoft.com/office/drawing/2014/main"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4" name="4 Imagen" descr="http://www.cegaipslp.org.mx/icons/ecblank.gif">
          <a:extLst>
            <a:ext uri="{FF2B5EF4-FFF2-40B4-BE49-F238E27FC236}">
              <a16:creationId xmlns="" xmlns:a16="http://schemas.microsoft.com/office/drawing/2014/main"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5" name="4 Imagen" descr="http://www.cegaipslp.org.mx/icons/ecblank.gif">
          <a:extLst>
            <a:ext uri="{FF2B5EF4-FFF2-40B4-BE49-F238E27FC236}">
              <a16:creationId xmlns="" xmlns:a16="http://schemas.microsoft.com/office/drawing/2014/main"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6" name="113 Imagen" descr="http://www.cegaipslp.org.mx/icons/ecblank.gif">
          <a:extLst>
            <a:ext uri="{FF2B5EF4-FFF2-40B4-BE49-F238E27FC236}">
              <a16:creationId xmlns="" xmlns:a16="http://schemas.microsoft.com/office/drawing/2014/main"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7" name="4 Imagen" descr="http://www.cegaipslp.org.mx/icons/ecblank.gif">
          <a:extLst>
            <a:ext uri="{FF2B5EF4-FFF2-40B4-BE49-F238E27FC236}">
              <a16:creationId xmlns="" xmlns:a16="http://schemas.microsoft.com/office/drawing/2014/main"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8" name="4 Imagen" descr="http://www.cegaipslp.org.mx/icons/ecblank.gif">
          <a:extLst>
            <a:ext uri="{FF2B5EF4-FFF2-40B4-BE49-F238E27FC236}">
              <a16:creationId xmlns="" xmlns:a16="http://schemas.microsoft.com/office/drawing/2014/main"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59" name="4 Imagen" descr="http://www.cegaipslp.org.mx/icons/ecblank.gif">
          <a:extLst>
            <a:ext uri="{FF2B5EF4-FFF2-40B4-BE49-F238E27FC236}">
              <a16:creationId xmlns="" xmlns:a16="http://schemas.microsoft.com/office/drawing/2014/main"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60" name="4 Imagen" descr="http://www.cegaipslp.org.mx/icons/ecblank.gif">
          <a:extLst>
            <a:ext uri="{FF2B5EF4-FFF2-40B4-BE49-F238E27FC236}">
              <a16:creationId xmlns="" xmlns:a16="http://schemas.microsoft.com/office/drawing/2014/main"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61" name="4 Imagen" descr="http://www.cegaipslp.org.mx/icons/ecblank.gif">
          <a:extLst>
            <a:ext uri="{FF2B5EF4-FFF2-40B4-BE49-F238E27FC236}">
              <a16:creationId xmlns="" xmlns:a16="http://schemas.microsoft.com/office/drawing/2014/main"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62" name="4 Imagen" descr="http://www.cegaipslp.org.mx/icons/ecblank.gif">
          <a:extLst>
            <a:ext uri="{FF2B5EF4-FFF2-40B4-BE49-F238E27FC236}">
              <a16:creationId xmlns="" xmlns:a16="http://schemas.microsoft.com/office/drawing/2014/main"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63" name="4 Imagen" descr="http://www.cegaipslp.org.mx/icons/ecblank.gif">
          <a:extLst>
            <a:ext uri="{FF2B5EF4-FFF2-40B4-BE49-F238E27FC236}">
              <a16:creationId xmlns="" xmlns:a16="http://schemas.microsoft.com/office/drawing/2014/main"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64" name="4 Imagen" descr="http://www.cegaipslp.org.mx/icons/ecblank.gif">
          <a:extLst>
            <a:ext uri="{FF2B5EF4-FFF2-40B4-BE49-F238E27FC236}">
              <a16:creationId xmlns="" xmlns:a16="http://schemas.microsoft.com/office/drawing/2014/main"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65" name="4 Imagen" descr="http://www.cegaipslp.org.mx/icons/ecblank.gif">
          <a:extLst>
            <a:ext uri="{FF2B5EF4-FFF2-40B4-BE49-F238E27FC236}">
              <a16:creationId xmlns="" xmlns:a16="http://schemas.microsoft.com/office/drawing/2014/main"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66" name="4 Imagen" descr="http://www.cegaipslp.org.mx/icons/ecblank.gif">
          <a:extLst>
            <a:ext uri="{FF2B5EF4-FFF2-40B4-BE49-F238E27FC236}">
              <a16:creationId xmlns="" xmlns:a16="http://schemas.microsoft.com/office/drawing/2014/main"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67" name="4 Imagen" descr="http://www.cegaipslp.org.mx/icons/ecblank.gif">
          <a:extLst>
            <a:ext uri="{FF2B5EF4-FFF2-40B4-BE49-F238E27FC236}">
              <a16:creationId xmlns="" xmlns:a16="http://schemas.microsoft.com/office/drawing/2014/main"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68" name="4 Imagen" descr="http://www.cegaipslp.org.mx/icons/ecblank.gif">
          <a:extLst>
            <a:ext uri="{FF2B5EF4-FFF2-40B4-BE49-F238E27FC236}">
              <a16:creationId xmlns="" xmlns:a16="http://schemas.microsoft.com/office/drawing/2014/main"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69" name="4 Imagen" descr="http://www.cegaipslp.org.mx/icons/ecblank.gif">
          <a:extLst>
            <a:ext uri="{FF2B5EF4-FFF2-40B4-BE49-F238E27FC236}">
              <a16:creationId xmlns="" xmlns:a16="http://schemas.microsoft.com/office/drawing/2014/main"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0" name="4 Imagen" descr="http://www.cegaipslp.org.mx/icons/ecblank.gif">
          <a:extLst>
            <a:ext uri="{FF2B5EF4-FFF2-40B4-BE49-F238E27FC236}">
              <a16:creationId xmlns="" xmlns:a16="http://schemas.microsoft.com/office/drawing/2014/main"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1" name="113 Imagen" descr="http://www.cegaipslp.org.mx/icons/ecblank.gif">
          <a:extLst>
            <a:ext uri="{FF2B5EF4-FFF2-40B4-BE49-F238E27FC236}">
              <a16:creationId xmlns="" xmlns:a16="http://schemas.microsoft.com/office/drawing/2014/main"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2" name="4 Imagen" descr="http://www.cegaipslp.org.mx/icons/ecblank.gif">
          <a:extLst>
            <a:ext uri="{FF2B5EF4-FFF2-40B4-BE49-F238E27FC236}">
              <a16:creationId xmlns="" xmlns:a16="http://schemas.microsoft.com/office/drawing/2014/main"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3" name="4 Imagen" descr="http://www.cegaipslp.org.mx/icons/ecblank.gif">
          <a:extLst>
            <a:ext uri="{FF2B5EF4-FFF2-40B4-BE49-F238E27FC236}">
              <a16:creationId xmlns="" xmlns:a16="http://schemas.microsoft.com/office/drawing/2014/main"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4" name="4 Imagen" descr="http://www.cegaipslp.org.mx/icons/ecblank.gif">
          <a:extLst>
            <a:ext uri="{FF2B5EF4-FFF2-40B4-BE49-F238E27FC236}">
              <a16:creationId xmlns="" xmlns:a16="http://schemas.microsoft.com/office/drawing/2014/main"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5" name="4 Imagen" descr="http://www.cegaipslp.org.mx/icons/ecblank.gif">
          <a:extLst>
            <a:ext uri="{FF2B5EF4-FFF2-40B4-BE49-F238E27FC236}">
              <a16:creationId xmlns="" xmlns:a16="http://schemas.microsoft.com/office/drawing/2014/main"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6" name="4 Imagen" descr="http://www.cegaipslp.org.mx/icons/ecblank.gif">
          <a:extLst>
            <a:ext uri="{FF2B5EF4-FFF2-40B4-BE49-F238E27FC236}">
              <a16:creationId xmlns="" xmlns:a16="http://schemas.microsoft.com/office/drawing/2014/main"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7" name="4 Imagen" descr="http://www.cegaipslp.org.mx/icons/ecblank.gif">
          <a:extLst>
            <a:ext uri="{FF2B5EF4-FFF2-40B4-BE49-F238E27FC236}">
              <a16:creationId xmlns="" xmlns:a16="http://schemas.microsoft.com/office/drawing/2014/main"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8" name="4 Imagen" descr="http://www.cegaipslp.org.mx/icons/ecblank.gif">
          <a:extLst>
            <a:ext uri="{FF2B5EF4-FFF2-40B4-BE49-F238E27FC236}">
              <a16:creationId xmlns="" xmlns:a16="http://schemas.microsoft.com/office/drawing/2014/main"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79" name="4 Imagen" descr="http://www.cegaipslp.org.mx/icons/ecblank.gif">
          <a:extLst>
            <a:ext uri="{FF2B5EF4-FFF2-40B4-BE49-F238E27FC236}">
              <a16:creationId xmlns="" xmlns:a16="http://schemas.microsoft.com/office/drawing/2014/main"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80" name="4 Imagen" descr="http://www.cegaipslp.org.mx/icons/ecblank.gif">
          <a:extLst>
            <a:ext uri="{FF2B5EF4-FFF2-40B4-BE49-F238E27FC236}">
              <a16:creationId xmlns="" xmlns:a16="http://schemas.microsoft.com/office/drawing/2014/main"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1" name="4 Imagen" descr="http://www.cegaipslp.org.mx/icons/ecblank.gif">
          <a:extLst>
            <a:ext uri="{FF2B5EF4-FFF2-40B4-BE49-F238E27FC236}">
              <a16:creationId xmlns="" xmlns:a16="http://schemas.microsoft.com/office/drawing/2014/main"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2" name="4 Imagen" descr="http://www.cegaipslp.org.mx/icons/ecblank.gif">
          <a:extLst>
            <a:ext uri="{FF2B5EF4-FFF2-40B4-BE49-F238E27FC236}">
              <a16:creationId xmlns="" xmlns:a16="http://schemas.microsoft.com/office/drawing/2014/main"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3" name="4 Imagen" descr="http://www.cegaipslp.org.mx/icons/ecblank.gif">
          <a:extLst>
            <a:ext uri="{FF2B5EF4-FFF2-40B4-BE49-F238E27FC236}">
              <a16:creationId xmlns="" xmlns:a16="http://schemas.microsoft.com/office/drawing/2014/main"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4" name="4 Imagen" descr="http://www.cegaipslp.org.mx/icons/ecblank.gif">
          <a:extLst>
            <a:ext uri="{FF2B5EF4-FFF2-40B4-BE49-F238E27FC236}">
              <a16:creationId xmlns="" xmlns:a16="http://schemas.microsoft.com/office/drawing/2014/main"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5" name="4 Imagen" descr="http://www.cegaipslp.org.mx/icons/ecblank.gif">
          <a:extLst>
            <a:ext uri="{FF2B5EF4-FFF2-40B4-BE49-F238E27FC236}">
              <a16:creationId xmlns="" xmlns:a16="http://schemas.microsoft.com/office/drawing/2014/main"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6" name="113 Imagen" descr="http://www.cegaipslp.org.mx/icons/ecblank.gif">
          <a:extLst>
            <a:ext uri="{FF2B5EF4-FFF2-40B4-BE49-F238E27FC236}">
              <a16:creationId xmlns="" xmlns:a16="http://schemas.microsoft.com/office/drawing/2014/main"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7" name="4 Imagen" descr="http://www.cegaipslp.org.mx/icons/ecblank.gif">
          <a:extLst>
            <a:ext uri="{FF2B5EF4-FFF2-40B4-BE49-F238E27FC236}">
              <a16:creationId xmlns="" xmlns:a16="http://schemas.microsoft.com/office/drawing/2014/main"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8" name="4 Imagen" descr="http://www.cegaipslp.org.mx/icons/ecblank.gif">
          <a:extLst>
            <a:ext uri="{FF2B5EF4-FFF2-40B4-BE49-F238E27FC236}">
              <a16:creationId xmlns="" xmlns:a16="http://schemas.microsoft.com/office/drawing/2014/main"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89" name="4 Imagen" descr="http://www.cegaipslp.org.mx/icons/ecblank.gif">
          <a:extLst>
            <a:ext uri="{FF2B5EF4-FFF2-40B4-BE49-F238E27FC236}">
              <a16:creationId xmlns="" xmlns:a16="http://schemas.microsoft.com/office/drawing/2014/main"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90" name="4 Imagen" descr="http://www.cegaipslp.org.mx/icons/ecblank.gif">
          <a:extLst>
            <a:ext uri="{FF2B5EF4-FFF2-40B4-BE49-F238E27FC236}">
              <a16:creationId xmlns="" xmlns:a16="http://schemas.microsoft.com/office/drawing/2014/main"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91" name="4 Imagen" descr="http://www.cegaipslp.org.mx/icons/ecblank.gif">
          <a:extLst>
            <a:ext uri="{FF2B5EF4-FFF2-40B4-BE49-F238E27FC236}">
              <a16:creationId xmlns="" xmlns:a16="http://schemas.microsoft.com/office/drawing/2014/main"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92" name="4 Imagen" descr="http://www.cegaipslp.org.mx/icons/ecblank.gif">
          <a:extLst>
            <a:ext uri="{FF2B5EF4-FFF2-40B4-BE49-F238E27FC236}">
              <a16:creationId xmlns="" xmlns:a16="http://schemas.microsoft.com/office/drawing/2014/main"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93" name="4 Imagen" descr="http://www.cegaipslp.org.mx/icons/ecblank.gif">
          <a:extLst>
            <a:ext uri="{FF2B5EF4-FFF2-40B4-BE49-F238E27FC236}">
              <a16:creationId xmlns="" xmlns:a16="http://schemas.microsoft.com/office/drawing/2014/main"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94" name="4 Imagen" descr="http://www.cegaipslp.org.mx/icons/ecblank.gif">
          <a:extLst>
            <a:ext uri="{FF2B5EF4-FFF2-40B4-BE49-F238E27FC236}">
              <a16:creationId xmlns="" xmlns:a16="http://schemas.microsoft.com/office/drawing/2014/main"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95" name="4 Imagen" descr="http://www.cegaipslp.org.mx/icons/ecblank.gif">
          <a:extLst>
            <a:ext uri="{FF2B5EF4-FFF2-40B4-BE49-F238E27FC236}">
              <a16:creationId xmlns="" xmlns:a16="http://schemas.microsoft.com/office/drawing/2014/main"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96" name="4 Imagen" descr="http://www.cegaipslp.org.mx/icons/ecblank.gif">
          <a:extLst>
            <a:ext uri="{FF2B5EF4-FFF2-40B4-BE49-F238E27FC236}">
              <a16:creationId xmlns="" xmlns:a16="http://schemas.microsoft.com/office/drawing/2014/main"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97" name="4 Imagen" descr="http://www.cegaipslp.org.mx/icons/ecblank.gif">
          <a:extLst>
            <a:ext uri="{FF2B5EF4-FFF2-40B4-BE49-F238E27FC236}">
              <a16:creationId xmlns="" xmlns:a16="http://schemas.microsoft.com/office/drawing/2014/main"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98" name="4 Imagen" descr="http://www.cegaipslp.org.mx/icons/ecblank.gif">
          <a:extLst>
            <a:ext uri="{FF2B5EF4-FFF2-40B4-BE49-F238E27FC236}">
              <a16:creationId xmlns="" xmlns:a16="http://schemas.microsoft.com/office/drawing/2014/main"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99" name="4 Imagen" descr="http://www.cegaipslp.org.mx/icons/ecblank.gif">
          <a:extLst>
            <a:ext uri="{FF2B5EF4-FFF2-40B4-BE49-F238E27FC236}">
              <a16:creationId xmlns="" xmlns:a16="http://schemas.microsoft.com/office/drawing/2014/main"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0" name="4 Imagen" descr="http://www.cegaipslp.org.mx/icons/ecblank.gif">
          <a:extLst>
            <a:ext uri="{FF2B5EF4-FFF2-40B4-BE49-F238E27FC236}">
              <a16:creationId xmlns="" xmlns:a16="http://schemas.microsoft.com/office/drawing/2014/main"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1" name="113 Imagen" descr="http://www.cegaipslp.org.mx/icons/ecblank.gif">
          <a:extLst>
            <a:ext uri="{FF2B5EF4-FFF2-40B4-BE49-F238E27FC236}">
              <a16:creationId xmlns="" xmlns:a16="http://schemas.microsoft.com/office/drawing/2014/main"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2" name="4 Imagen" descr="http://www.cegaipslp.org.mx/icons/ecblank.gif">
          <a:extLst>
            <a:ext uri="{FF2B5EF4-FFF2-40B4-BE49-F238E27FC236}">
              <a16:creationId xmlns="" xmlns:a16="http://schemas.microsoft.com/office/drawing/2014/main"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3" name="4 Imagen" descr="http://www.cegaipslp.org.mx/icons/ecblank.gif">
          <a:extLst>
            <a:ext uri="{FF2B5EF4-FFF2-40B4-BE49-F238E27FC236}">
              <a16:creationId xmlns="" xmlns:a16="http://schemas.microsoft.com/office/drawing/2014/main"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4" name="4 Imagen" descr="http://www.cegaipslp.org.mx/icons/ecblank.gif">
          <a:extLst>
            <a:ext uri="{FF2B5EF4-FFF2-40B4-BE49-F238E27FC236}">
              <a16:creationId xmlns="" xmlns:a16="http://schemas.microsoft.com/office/drawing/2014/main"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5" name="4 Imagen" descr="http://www.cegaipslp.org.mx/icons/ecblank.gif">
          <a:extLst>
            <a:ext uri="{FF2B5EF4-FFF2-40B4-BE49-F238E27FC236}">
              <a16:creationId xmlns="" xmlns:a16="http://schemas.microsoft.com/office/drawing/2014/main"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6" name="4 Imagen" descr="http://www.cegaipslp.org.mx/icons/ecblank.gif">
          <a:extLst>
            <a:ext uri="{FF2B5EF4-FFF2-40B4-BE49-F238E27FC236}">
              <a16:creationId xmlns="" xmlns:a16="http://schemas.microsoft.com/office/drawing/2014/main"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7" name="4 Imagen" descr="http://www.cegaipslp.org.mx/icons/ecblank.gif">
          <a:extLst>
            <a:ext uri="{FF2B5EF4-FFF2-40B4-BE49-F238E27FC236}">
              <a16:creationId xmlns="" xmlns:a16="http://schemas.microsoft.com/office/drawing/2014/main"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8" name="4 Imagen" descr="http://www.cegaipslp.org.mx/icons/ecblank.gif">
          <a:extLst>
            <a:ext uri="{FF2B5EF4-FFF2-40B4-BE49-F238E27FC236}">
              <a16:creationId xmlns="" xmlns:a16="http://schemas.microsoft.com/office/drawing/2014/main"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09" name="4 Imagen" descr="http://www.cegaipslp.org.mx/icons/ecblank.gif">
          <a:extLst>
            <a:ext uri="{FF2B5EF4-FFF2-40B4-BE49-F238E27FC236}">
              <a16:creationId xmlns="" xmlns:a16="http://schemas.microsoft.com/office/drawing/2014/main"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810" name="4 Imagen" descr="http://www.cegaipslp.org.mx/icons/ecblank.gif">
          <a:extLst>
            <a:ext uri="{FF2B5EF4-FFF2-40B4-BE49-F238E27FC236}">
              <a16:creationId xmlns="" xmlns:a16="http://schemas.microsoft.com/office/drawing/2014/main"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1" name="4 Imagen" descr="http://www.cegaipslp.org.mx/icons/ecblank.gif">
          <a:extLst>
            <a:ext uri="{FF2B5EF4-FFF2-40B4-BE49-F238E27FC236}">
              <a16:creationId xmlns="" xmlns:a16="http://schemas.microsoft.com/office/drawing/2014/main"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2" name="4 Imagen" descr="http://www.cegaipslp.org.mx/icons/ecblank.gif">
          <a:extLst>
            <a:ext uri="{FF2B5EF4-FFF2-40B4-BE49-F238E27FC236}">
              <a16:creationId xmlns="" xmlns:a16="http://schemas.microsoft.com/office/drawing/2014/main"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3" name="4 Imagen" descr="http://www.cegaipslp.org.mx/icons/ecblank.gif">
          <a:extLst>
            <a:ext uri="{FF2B5EF4-FFF2-40B4-BE49-F238E27FC236}">
              <a16:creationId xmlns="" xmlns:a16="http://schemas.microsoft.com/office/drawing/2014/main"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4" name="4 Imagen" descr="http://www.cegaipslp.org.mx/icons/ecblank.gif">
          <a:extLst>
            <a:ext uri="{FF2B5EF4-FFF2-40B4-BE49-F238E27FC236}">
              <a16:creationId xmlns="" xmlns:a16="http://schemas.microsoft.com/office/drawing/2014/main"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5" name="4 Imagen" descr="http://www.cegaipslp.org.mx/icons/ecblank.gif">
          <a:extLst>
            <a:ext uri="{FF2B5EF4-FFF2-40B4-BE49-F238E27FC236}">
              <a16:creationId xmlns="" xmlns:a16="http://schemas.microsoft.com/office/drawing/2014/main"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6" name="113 Imagen" descr="http://www.cegaipslp.org.mx/icons/ecblank.gif">
          <a:extLst>
            <a:ext uri="{FF2B5EF4-FFF2-40B4-BE49-F238E27FC236}">
              <a16:creationId xmlns="" xmlns:a16="http://schemas.microsoft.com/office/drawing/2014/main"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7" name="4 Imagen" descr="http://www.cegaipslp.org.mx/icons/ecblank.gif">
          <a:extLst>
            <a:ext uri="{FF2B5EF4-FFF2-40B4-BE49-F238E27FC236}">
              <a16:creationId xmlns="" xmlns:a16="http://schemas.microsoft.com/office/drawing/2014/main"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8" name="4 Imagen" descr="http://www.cegaipslp.org.mx/icons/ecblank.gif">
          <a:extLst>
            <a:ext uri="{FF2B5EF4-FFF2-40B4-BE49-F238E27FC236}">
              <a16:creationId xmlns="" xmlns:a16="http://schemas.microsoft.com/office/drawing/2014/main"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19" name="4 Imagen" descr="http://www.cegaipslp.org.mx/icons/ecblank.gif">
          <a:extLst>
            <a:ext uri="{FF2B5EF4-FFF2-40B4-BE49-F238E27FC236}">
              <a16:creationId xmlns="" xmlns:a16="http://schemas.microsoft.com/office/drawing/2014/main"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20" name="4 Imagen" descr="http://www.cegaipslp.org.mx/icons/ecblank.gif">
          <a:extLst>
            <a:ext uri="{FF2B5EF4-FFF2-40B4-BE49-F238E27FC236}">
              <a16:creationId xmlns="" xmlns:a16="http://schemas.microsoft.com/office/drawing/2014/main"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21" name="4 Imagen" descr="http://www.cegaipslp.org.mx/icons/ecblank.gif">
          <a:extLst>
            <a:ext uri="{FF2B5EF4-FFF2-40B4-BE49-F238E27FC236}">
              <a16:creationId xmlns="" xmlns:a16="http://schemas.microsoft.com/office/drawing/2014/main"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22" name="4 Imagen" descr="http://www.cegaipslp.org.mx/icons/ecblank.gif">
          <a:extLst>
            <a:ext uri="{FF2B5EF4-FFF2-40B4-BE49-F238E27FC236}">
              <a16:creationId xmlns="" xmlns:a16="http://schemas.microsoft.com/office/drawing/2014/main"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23" name="4 Imagen" descr="http://www.cegaipslp.org.mx/icons/ecblank.gif">
          <a:extLst>
            <a:ext uri="{FF2B5EF4-FFF2-40B4-BE49-F238E27FC236}">
              <a16:creationId xmlns="" xmlns:a16="http://schemas.microsoft.com/office/drawing/2014/main"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24" name="4 Imagen" descr="http://www.cegaipslp.org.mx/icons/ecblank.gif">
          <a:extLst>
            <a:ext uri="{FF2B5EF4-FFF2-40B4-BE49-F238E27FC236}">
              <a16:creationId xmlns="" xmlns:a16="http://schemas.microsoft.com/office/drawing/2014/main"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825" name="4 Imagen" descr="http://www.cegaipslp.org.mx/icons/ecblank.gif">
          <a:extLst>
            <a:ext uri="{FF2B5EF4-FFF2-40B4-BE49-F238E27FC236}">
              <a16:creationId xmlns="" xmlns:a16="http://schemas.microsoft.com/office/drawing/2014/main"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26"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27"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28"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29"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0"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1"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2"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3"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4"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5"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6"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7"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8"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39"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840"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41" name="4 Imagen" descr="http://www.cegaipslp.org.mx/icons/ecblank.gif">
          <a:extLst>
            <a:ext uri="{FF2B5EF4-FFF2-40B4-BE49-F238E27FC236}">
              <a16:creationId xmlns="" xmlns:a16="http://schemas.microsoft.com/office/drawing/2014/main"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2"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3"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4"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5"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6"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7"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8"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49"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50"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51"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52"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3" name="4 Imagen" descr="http://www.cegaipslp.org.mx/icons/ecblank.gif">
          <a:extLst>
            <a:ext uri="{FF2B5EF4-FFF2-40B4-BE49-F238E27FC236}">
              <a16:creationId xmlns="" xmlns:a16="http://schemas.microsoft.com/office/drawing/2014/main"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54" name="113 Imagen" descr="http://www.cegaipslp.org.mx/icons/ecblank.gif">
          <a:extLst>
            <a:ext uri="{FF2B5EF4-FFF2-40B4-BE49-F238E27FC236}">
              <a16:creationId xmlns="" xmlns:a16="http://schemas.microsoft.com/office/drawing/2014/main"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55" name="4 Imagen" descr="http://www.cegaipslp.org.mx/icons/ecblank.gif">
          <a:extLst>
            <a:ext uri="{FF2B5EF4-FFF2-40B4-BE49-F238E27FC236}">
              <a16:creationId xmlns="" xmlns:a16="http://schemas.microsoft.com/office/drawing/2014/main"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56" name="4 Imagen" descr="http://www.cegaipslp.org.mx/icons/ecblank.gif">
          <a:extLst>
            <a:ext uri="{FF2B5EF4-FFF2-40B4-BE49-F238E27FC236}">
              <a16:creationId xmlns="" xmlns:a16="http://schemas.microsoft.com/office/drawing/2014/main"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57" name="4 Imagen" descr="http://www.cegaipslp.org.mx/icons/ecblank.gif">
          <a:extLst>
            <a:ext uri="{FF2B5EF4-FFF2-40B4-BE49-F238E27FC236}">
              <a16:creationId xmlns="" xmlns:a16="http://schemas.microsoft.com/office/drawing/2014/main"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58" name="4 Imagen" descr="http://www.cegaipslp.org.mx/icons/ecblank.gif">
          <a:extLst>
            <a:ext uri="{FF2B5EF4-FFF2-40B4-BE49-F238E27FC236}">
              <a16:creationId xmlns="" xmlns:a16="http://schemas.microsoft.com/office/drawing/2014/main"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59" name="4 Imagen" descr="http://www.cegaipslp.org.mx/icons/ecblank.gif">
          <a:extLst>
            <a:ext uri="{FF2B5EF4-FFF2-40B4-BE49-F238E27FC236}">
              <a16:creationId xmlns="" xmlns:a16="http://schemas.microsoft.com/office/drawing/2014/main"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60" name="4 Imagen" descr="http://www.cegaipslp.org.mx/icons/ecblank.gif">
          <a:extLst>
            <a:ext uri="{FF2B5EF4-FFF2-40B4-BE49-F238E27FC236}">
              <a16:creationId xmlns="" xmlns:a16="http://schemas.microsoft.com/office/drawing/2014/main"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61" name="4 Imagen" descr="http://www.cegaipslp.org.mx/icons/ecblank.gif">
          <a:extLst>
            <a:ext uri="{FF2B5EF4-FFF2-40B4-BE49-F238E27FC236}">
              <a16:creationId xmlns="" xmlns:a16="http://schemas.microsoft.com/office/drawing/2014/main"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62" name="4 Imagen" descr="http://www.cegaipslp.org.mx/icons/ecblank.gif">
          <a:extLst>
            <a:ext uri="{FF2B5EF4-FFF2-40B4-BE49-F238E27FC236}">
              <a16:creationId xmlns="" xmlns:a16="http://schemas.microsoft.com/office/drawing/2014/main"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63" name="4 Imagen" descr="http://www.cegaipslp.org.mx/icons/ecblank.gif">
          <a:extLst>
            <a:ext uri="{FF2B5EF4-FFF2-40B4-BE49-F238E27FC236}">
              <a16:creationId xmlns="" xmlns:a16="http://schemas.microsoft.com/office/drawing/2014/main"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64" name="4 Imagen" descr="http://www.cegaipslp.org.mx/icons/ecblank.gif">
          <a:extLst>
            <a:ext uri="{FF2B5EF4-FFF2-40B4-BE49-F238E27FC236}">
              <a16:creationId xmlns="" xmlns:a16="http://schemas.microsoft.com/office/drawing/2014/main"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65" name="4 Imagen" descr="http://www.cegaipslp.org.mx/icons/ecblank.gif">
          <a:extLst>
            <a:ext uri="{FF2B5EF4-FFF2-40B4-BE49-F238E27FC236}">
              <a16:creationId xmlns="" xmlns:a16="http://schemas.microsoft.com/office/drawing/2014/main"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66" name="113 Imagen" descr="http://www.cegaipslp.org.mx/icons/ecblank.gif">
          <a:extLst>
            <a:ext uri="{FF2B5EF4-FFF2-40B4-BE49-F238E27FC236}">
              <a16:creationId xmlns="" xmlns:a16="http://schemas.microsoft.com/office/drawing/2014/main"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67" name="4 Imagen" descr="http://www.cegaipslp.org.mx/icons/ecblank.gif">
          <a:extLst>
            <a:ext uri="{FF2B5EF4-FFF2-40B4-BE49-F238E27FC236}">
              <a16:creationId xmlns="" xmlns:a16="http://schemas.microsoft.com/office/drawing/2014/main"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68" name="4 Imagen" descr="http://www.cegaipslp.org.mx/icons/ecblank.gif">
          <a:extLst>
            <a:ext uri="{FF2B5EF4-FFF2-40B4-BE49-F238E27FC236}">
              <a16:creationId xmlns="" xmlns:a16="http://schemas.microsoft.com/office/drawing/2014/main"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69" name="4 Imagen" descr="http://www.cegaipslp.org.mx/icons/ecblank.gif">
          <a:extLst>
            <a:ext uri="{FF2B5EF4-FFF2-40B4-BE49-F238E27FC236}">
              <a16:creationId xmlns="" xmlns:a16="http://schemas.microsoft.com/office/drawing/2014/main"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0" name="4 Imagen" descr="http://www.cegaipslp.org.mx/icons/ecblank.gif">
          <a:extLst>
            <a:ext uri="{FF2B5EF4-FFF2-40B4-BE49-F238E27FC236}">
              <a16:creationId xmlns="" xmlns:a16="http://schemas.microsoft.com/office/drawing/2014/main"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1" name="4 Imagen" descr="http://www.cegaipslp.org.mx/icons/ecblank.gif">
          <a:extLst>
            <a:ext uri="{FF2B5EF4-FFF2-40B4-BE49-F238E27FC236}">
              <a16:creationId xmlns="" xmlns:a16="http://schemas.microsoft.com/office/drawing/2014/main"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2" name="4 Imagen" descr="http://www.cegaipslp.org.mx/icons/ecblank.gif">
          <a:extLst>
            <a:ext uri="{FF2B5EF4-FFF2-40B4-BE49-F238E27FC236}">
              <a16:creationId xmlns="" xmlns:a16="http://schemas.microsoft.com/office/drawing/2014/main"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3" name="4 Imagen" descr="http://www.cegaipslp.org.mx/icons/ecblank.gif">
          <a:extLst>
            <a:ext uri="{FF2B5EF4-FFF2-40B4-BE49-F238E27FC236}">
              <a16:creationId xmlns="" xmlns:a16="http://schemas.microsoft.com/office/drawing/2014/main"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4" name="4 Imagen" descr="http://www.cegaipslp.org.mx/icons/ecblank.gif">
          <a:extLst>
            <a:ext uri="{FF2B5EF4-FFF2-40B4-BE49-F238E27FC236}">
              <a16:creationId xmlns="" xmlns:a16="http://schemas.microsoft.com/office/drawing/2014/main"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5" name="4 Imagen" descr="http://www.cegaipslp.org.mx/icons/ecblank.gif">
          <a:extLst>
            <a:ext uri="{FF2B5EF4-FFF2-40B4-BE49-F238E27FC236}">
              <a16:creationId xmlns="" xmlns:a16="http://schemas.microsoft.com/office/drawing/2014/main"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76" name="4 Imagen" descr="http://www.cegaipslp.org.mx/icons/ecblank.gif">
          <a:extLst>
            <a:ext uri="{FF2B5EF4-FFF2-40B4-BE49-F238E27FC236}">
              <a16:creationId xmlns="" xmlns:a16="http://schemas.microsoft.com/office/drawing/2014/main"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77" name="4 Imagen" descr="http://www.cegaipslp.org.mx/icons/ecblank.gif">
          <a:extLst>
            <a:ext uri="{FF2B5EF4-FFF2-40B4-BE49-F238E27FC236}">
              <a16:creationId xmlns="" xmlns:a16="http://schemas.microsoft.com/office/drawing/2014/main"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78" name="113 Imagen" descr="http://www.cegaipslp.org.mx/icons/ecblank.gif">
          <a:extLst>
            <a:ext uri="{FF2B5EF4-FFF2-40B4-BE49-F238E27FC236}">
              <a16:creationId xmlns="" xmlns:a16="http://schemas.microsoft.com/office/drawing/2014/main"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79" name="4 Imagen" descr="http://www.cegaipslp.org.mx/icons/ecblank.gif">
          <a:extLst>
            <a:ext uri="{FF2B5EF4-FFF2-40B4-BE49-F238E27FC236}">
              <a16:creationId xmlns="" xmlns:a16="http://schemas.microsoft.com/office/drawing/2014/main"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0" name="4 Imagen" descr="http://www.cegaipslp.org.mx/icons/ecblank.gif">
          <a:extLst>
            <a:ext uri="{FF2B5EF4-FFF2-40B4-BE49-F238E27FC236}">
              <a16:creationId xmlns="" xmlns:a16="http://schemas.microsoft.com/office/drawing/2014/main"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1" name="4 Imagen" descr="http://www.cegaipslp.org.mx/icons/ecblank.gif">
          <a:extLst>
            <a:ext uri="{FF2B5EF4-FFF2-40B4-BE49-F238E27FC236}">
              <a16:creationId xmlns="" xmlns:a16="http://schemas.microsoft.com/office/drawing/2014/main"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2" name="4 Imagen" descr="http://www.cegaipslp.org.mx/icons/ecblank.gif">
          <a:extLst>
            <a:ext uri="{FF2B5EF4-FFF2-40B4-BE49-F238E27FC236}">
              <a16:creationId xmlns="" xmlns:a16="http://schemas.microsoft.com/office/drawing/2014/main"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3" name="4 Imagen" descr="http://www.cegaipslp.org.mx/icons/ecblank.gif">
          <a:extLst>
            <a:ext uri="{FF2B5EF4-FFF2-40B4-BE49-F238E27FC236}">
              <a16:creationId xmlns="" xmlns:a16="http://schemas.microsoft.com/office/drawing/2014/main"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4" name="4 Imagen" descr="http://www.cegaipslp.org.mx/icons/ecblank.gif">
          <a:extLst>
            <a:ext uri="{FF2B5EF4-FFF2-40B4-BE49-F238E27FC236}">
              <a16:creationId xmlns="" xmlns:a16="http://schemas.microsoft.com/office/drawing/2014/main"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5" name="4 Imagen" descr="http://www.cegaipslp.org.mx/icons/ecblank.gif">
          <a:extLst>
            <a:ext uri="{FF2B5EF4-FFF2-40B4-BE49-F238E27FC236}">
              <a16:creationId xmlns="" xmlns:a16="http://schemas.microsoft.com/office/drawing/2014/main"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6" name="4 Imagen" descr="http://www.cegaipslp.org.mx/icons/ecblank.gif">
          <a:extLst>
            <a:ext uri="{FF2B5EF4-FFF2-40B4-BE49-F238E27FC236}">
              <a16:creationId xmlns="" xmlns:a16="http://schemas.microsoft.com/office/drawing/2014/main"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7" name="4 Imagen" descr="http://www.cegaipslp.org.mx/icons/ecblank.gif">
          <a:extLst>
            <a:ext uri="{FF2B5EF4-FFF2-40B4-BE49-F238E27FC236}">
              <a16:creationId xmlns="" xmlns:a16="http://schemas.microsoft.com/office/drawing/2014/main"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88" name="4 Imagen" descr="http://www.cegaipslp.org.mx/icons/ecblank.gif">
          <a:extLst>
            <a:ext uri="{FF2B5EF4-FFF2-40B4-BE49-F238E27FC236}">
              <a16:creationId xmlns="" xmlns:a16="http://schemas.microsoft.com/office/drawing/2014/main"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89" name="4 Imagen" descr="http://www.cegaipslp.org.mx/icons/ecblank.gif">
          <a:extLst>
            <a:ext uri="{FF2B5EF4-FFF2-40B4-BE49-F238E27FC236}">
              <a16:creationId xmlns="" xmlns:a16="http://schemas.microsoft.com/office/drawing/2014/main"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0" name="113 Imagen" descr="http://www.cegaipslp.org.mx/icons/ecblank.gif">
          <a:extLst>
            <a:ext uri="{FF2B5EF4-FFF2-40B4-BE49-F238E27FC236}">
              <a16:creationId xmlns="" xmlns:a16="http://schemas.microsoft.com/office/drawing/2014/main"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1" name="4 Imagen" descr="http://www.cegaipslp.org.mx/icons/ecblank.gif">
          <a:extLst>
            <a:ext uri="{FF2B5EF4-FFF2-40B4-BE49-F238E27FC236}">
              <a16:creationId xmlns="" xmlns:a16="http://schemas.microsoft.com/office/drawing/2014/main"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2" name="4 Imagen" descr="http://www.cegaipslp.org.mx/icons/ecblank.gif">
          <a:extLst>
            <a:ext uri="{FF2B5EF4-FFF2-40B4-BE49-F238E27FC236}">
              <a16:creationId xmlns="" xmlns:a16="http://schemas.microsoft.com/office/drawing/2014/main"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3" name="4 Imagen" descr="http://www.cegaipslp.org.mx/icons/ecblank.gif">
          <a:extLst>
            <a:ext uri="{FF2B5EF4-FFF2-40B4-BE49-F238E27FC236}">
              <a16:creationId xmlns="" xmlns:a16="http://schemas.microsoft.com/office/drawing/2014/main"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4" name="4 Imagen" descr="http://www.cegaipslp.org.mx/icons/ecblank.gif">
          <a:extLst>
            <a:ext uri="{FF2B5EF4-FFF2-40B4-BE49-F238E27FC236}">
              <a16:creationId xmlns="" xmlns:a16="http://schemas.microsoft.com/office/drawing/2014/main"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5" name="4 Imagen" descr="http://www.cegaipslp.org.mx/icons/ecblank.gif">
          <a:extLst>
            <a:ext uri="{FF2B5EF4-FFF2-40B4-BE49-F238E27FC236}">
              <a16:creationId xmlns="" xmlns:a16="http://schemas.microsoft.com/office/drawing/2014/main"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6" name="4 Imagen" descr="http://www.cegaipslp.org.mx/icons/ecblank.gif">
          <a:extLst>
            <a:ext uri="{FF2B5EF4-FFF2-40B4-BE49-F238E27FC236}">
              <a16:creationId xmlns="" xmlns:a16="http://schemas.microsoft.com/office/drawing/2014/main"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7" name="4 Imagen" descr="http://www.cegaipslp.org.mx/icons/ecblank.gif">
          <a:extLst>
            <a:ext uri="{FF2B5EF4-FFF2-40B4-BE49-F238E27FC236}">
              <a16:creationId xmlns="" xmlns:a16="http://schemas.microsoft.com/office/drawing/2014/main"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8" name="4 Imagen" descr="http://www.cegaipslp.org.mx/icons/ecblank.gif">
          <a:extLst>
            <a:ext uri="{FF2B5EF4-FFF2-40B4-BE49-F238E27FC236}">
              <a16:creationId xmlns="" xmlns:a16="http://schemas.microsoft.com/office/drawing/2014/main"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99" name="4 Imagen" descr="http://www.cegaipslp.org.mx/icons/ecblank.gif">
          <a:extLst>
            <a:ext uri="{FF2B5EF4-FFF2-40B4-BE49-F238E27FC236}">
              <a16:creationId xmlns="" xmlns:a16="http://schemas.microsoft.com/office/drawing/2014/main"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00" name="4 Imagen" descr="http://www.cegaipslp.org.mx/icons/ecblank.gif">
          <a:extLst>
            <a:ext uri="{FF2B5EF4-FFF2-40B4-BE49-F238E27FC236}">
              <a16:creationId xmlns="" xmlns:a16="http://schemas.microsoft.com/office/drawing/2014/main"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01" name="4 Imagen" descr="http://www.cegaipslp.org.mx/icons/ecblank.gif">
          <a:extLst>
            <a:ext uri="{FF2B5EF4-FFF2-40B4-BE49-F238E27FC236}">
              <a16:creationId xmlns="" xmlns:a16="http://schemas.microsoft.com/office/drawing/2014/main"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2" name="113 Imagen" descr="http://www.cegaipslp.org.mx/icons/ecblank.gif">
          <a:extLst>
            <a:ext uri="{FF2B5EF4-FFF2-40B4-BE49-F238E27FC236}">
              <a16:creationId xmlns="" xmlns:a16="http://schemas.microsoft.com/office/drawing/2014/main"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3" name="4 Imagen" descr="http://www.cegaipslp.org.mx/icons/ecblank.gif">
          <a:extLst>
            <a:ext uri="{FF2B5EF4-FFF2-40B4-BE49-F238E27FC236}">
              <a16:creationId xmlns="" xmlns:a16="http://schemas.microsoft.com/office/drawing/2014/main"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4" name="4 Imagen" descr="http://www.cegaipslp.org.mx/icons/ecblank.gif">
          <a:extLst>
            <a:ext uri="{FF2B5EF4-FFF2-40B4-BE49-F238E27FC236}">
              <a16:creationId xmlns="" xmlns:a16="http://schemas.microsoft.com/office/drawing/2014/main"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5" name="4 Imagen" descr="http://www.cegaipslp.org.mx/icons/ecblank.gif">
          <a:extLst>
            <a:ext uri="{FF2B5EF4-FFF2-40B4-BE49-F238E27FC236}">
              <a16:creationId xmlns="" xmlns:a16="http://schemas.microsoft.com/office/drawing/2014/main"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6" name="4 Imagen" descr="http://www.cegaipslp.org.mx/icons/ecblank.gif">
          <a:extLst>
            <a:ext uri="{FF2B5EF4-FFF2-40B4-BE49-F238E27FC236}">
              <a16:creationId xmlns="" xmlns:a16="http://schemas.microsoft.com/office/drawing/2014/main"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7" name="4 Imagen" descr="http://www.cegaipslp.org.mx/icons/ecblank.gif">
          <a:extLst>
            <a:ext uri="{FF2B5EF4-FFF2-40B4-BE49-F238E27FC236}">
              <a16:creationId xmlns="" xmlns:a16="http://schemas.microsoft.com/office/drawing/2014/main"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8" name="4 Imagen" descr="http://www.cegaipslp.org.mx/icons/ecblank.gif">
          <a:extLst>
            <a:ext uri="{FF2B5EF4-FFF2-40B4-BE49-F238E27FC236}">
              <a16:creationId xmlns="" xmlns:a16="http://schemas.microsoft.com/office/drawing/2014/main"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09" name="4 Imagen" descr="http://www.cegaipslp.org.mx/icons/ecblank.gif">
          <a:extLst>
            <a:ext uri="{FF2B5EF4-FFF2-40B4-BE49-F238E27FC236}">
              <a16:creationId xmlns="" xmlns:a16="http://schemas.microsoft.com/office/drawing/2014/main"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10" name="4 Imagen" descr="http://www.cegaipslp.org.mx/icons/ecblank.gif">
          <a:extLst>
            <a:ext uri="{FF2B5EF4-FFF2-40B4-BE49-F238E27FC236}">
              <a16:creationId xmlns="" xmlns:a16="http://schemas.microsoft.com/office/drawing/2014/main"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11" name="4 Imagen" descr="http://www.cegaipslp.org.mx/icons/ecblank.gif">
          <a:extLst>
            <a:ext uri="{FF2B5EF4-FFF2-40B4-BE49-F238E27FC236}">
              <a16:creationId xmlns="" xmlns:a16="http://schemas.microsoft.com/office/drawing/2014/main"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12" name="4 Imagen" descr="http://www.cegaipslp.org.mx/icons/ecblank.gif">
          <a:extLst>
            <a:ext uri="{FF2B5EF4-FFF2-40B4-BE49-F238E27FC236}">
              <a16:creationId xmlns="" xmlns:a16="http://schemas.microsoft.com/office/drawing/2014/main"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45</xdr:row>
      <xdr:rowOff>0</xdr:rowOff>
    </xdr:from>
    <xdr:ext cx="9525" cy="9525"/>
    <xdr:sp macro="" textlink="">
      <xdr:nvSpPr>
        <xdr:cNvPr id="913" name="AutoShape 2" descr="http://www.cegaipslp.org.mx/icons/ecblank.gif"/>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45</xdr:row>
      <xdr:rowOff>0</xdr:rowOff>
    </xdr:from>
    <xdr:ext cx="9525" cy="9525"/>
    <xdr:sp macro="" textlink="">
      <xdr:nvSpPr>
        <xdr:cNvPr id="914" name="AutoShape 2" descr="http://www.cegaipslp.org.mx/icons/ecblank.gif"/>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73</xdr:row>
      <xdr:rowOff>0</xdr:rowOff>
    </xdr:from>
    <xdr:ext cx="9525" cy="9525"/>
    <xdr:pic>
      <xdr:nvPicPr>
        <xdr:cNvPr id="915"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16"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17"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18"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19"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0"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21"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2"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23"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4"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25"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6"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7"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8"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29"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0"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1"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2"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33"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4"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35"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6"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7"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8"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39"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0"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1"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2"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3"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4"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5"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6"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7"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48"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49"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0"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51"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2"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3"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4"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5"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6"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7"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8"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59"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0"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1"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2"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3"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4"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5"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966"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67"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68"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70"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71"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72"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73"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74"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75"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76"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77"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78"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79"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0"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1"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2"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3"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4"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85"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6"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87"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8"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89"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0"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1"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2"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3"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4"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5"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6"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7"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8"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999"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0"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001"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2"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003"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4"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5"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6"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7"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8"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09"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0"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1"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2"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3"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4"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5"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6"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7"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018"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19"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20"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21"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22"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23"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24"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25"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26"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27"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28"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29"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0"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1"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2"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3"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4"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5"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6"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37"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38"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39"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0"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1"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2"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3"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4"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5"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6"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7"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8"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49"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0"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1"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2"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53"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4"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055"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6"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7"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8"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59"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0"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1"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2"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3"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4"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5"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6"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7"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8"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69"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070"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71"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72"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73"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74"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76"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77"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78"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79"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0"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81"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2"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3"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4"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5"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6"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7"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88"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89"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0"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091"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2"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3"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4"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5"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6"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7"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8"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099"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0"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1"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2"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3"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4"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105"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6"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1107"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8"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09"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0"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1"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2"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3"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4"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5"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6"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7"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8"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19"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20"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21"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1122"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23"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24"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25"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26"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27"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28"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29"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0"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31"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2"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33"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4"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5"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6"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7"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8"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39"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0"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41"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2"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43"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4"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5"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6"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7"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8"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49"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0"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1"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2"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3"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4"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5"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6"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57"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58"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159"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0"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1"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2"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3"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4"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5"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6"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7"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8"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69"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70"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71"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72"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73"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174"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98</xdr:row>
      <xdr:rowOff>0</xdr:rowOff>
    </xdr:from>
    <xdr:to>
      <xdr:col>19</xdr:col>
      <xdr:colOff>9525</xdr:colOff>
      <xdr:row>98</xdr:row>
      <xdr:rowOff>9525</xdr:rowOff>
    </xdr:to>
    <xdr:pic>
      <xdr:nvPicPr>
        <xdr:cNvPr id="2080"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081"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082"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083"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104</xdr:row>
      <xdr:rowOff>9525</xdr:rowOff>
    </xdr:from>
    <xdr:to>
      <xdr:col>18</xdr:col>
      <xdr:colOff>3038475</xdr:colOff>
      <xdr:row>104</xdr:row>
      <xdr:rowOff>19050</xdr:rowOff>
    </xdr:to>
    <xdr:pic>
      <xdr:nvPicPr>
        <xdr:cNvPr id="2084"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85"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86"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87"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88"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89"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90"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091"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107</xdr:row>
      <xdr:rowOff>0</xdr:rowOff>
    </xdr:from>
    <xdr:to>
      <xdr:col>19</xdr:col>
      <xdr:colOff>9525</xdr:colOff>
      <xdr:row>107</xdr:row>
      <xdr:rowOff>9525</xdr:rowOff>
    </xdr:to>
    <xdr:pic>
      <xdr:nvPicPr>
        <xdr:cNvPr id="2092"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108</xdr:row>
      <xdr:rowOff>0</xdr:rowOff>
    </xdr:from>
    <xdr:to>
      <xdr:col>19</xdr:col>
      <xdr:colOff>9525</xdr:colOff>
      <xdr:row>108</xdr:row>
      <xdr:rowOff>9525</xdr:rowOff>
    </xdr:to>
    <xdr:pic>
      <xdr:nvPicPr>
        <xdr:cNvPr id="2093"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109</xdr:row>
      <xdr:rowOff>0</xdr:rowOff>
    </xdr:from>
    <xdr:to>
      <xdr:col>19</xdr:col>
      <xdr:colOff>9525</xdr:colOff>
      <xdr:row>109</xdr:row>
      <xdr:rowOff>9525</xdr:rowOff>
    </xdr:to>
    <xdr:pic>
      <xdr:nvPicPr>
        <xdr:cNvPr id="2094"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110</xdr:row>
      <xdr:rowOff>0</xdr:rowOff>
    </xdr:from>
    <xdr:to>
      <xdr:col>19</xdr:col>
      <xdr:colOff>9525</xdr:colOff>
      <xdr:row>110</xdr:row>
      <xdr:rowOff>9525</xdr:rowOff>
    </xdr:to>
    <xdr:pic>
      <xdr:nvPicPr>
        <xdr:cNvPr id="2095"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101</xdr:row>
      <xdr:rowOff>116417</xdr:rowOff>
    </xdr:from>
    <xdr:to>
      <xdr:col>19</xdr:col>
      <xdr:colOff>2602442</xdr:colOff>
      <xdr:row>101</xdr:row>
      <xdr:rowOff>125942</xdr:rowOff>
    </xdr:to>
    <xdr:pic>
      <xdr:nvPicPr>
        <xdr:cNvPr id="2096"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097"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098"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099"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0"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1"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02"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03"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04"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05"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109</xdr:row>
      <xdr:rowOff>0</xdr:rowOff>
    </xdr:from>
    <xdr:to>
      <xdr:col>20</xdr:col>
      <xdr:colOff>9525</xdr:colOff>
      <xdr:row>109</xdr:row>
      <xdr:rowOff>9525</xdr:rowOff>
    </xdr:to>
    <xdr:pic>
      <xdr:nvPicPr>
        <xdr:cNvPr id="2106"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110</xdr:row>
      <xdr:rowOff>0</xdr:rowOff>
    </xdr:from>
    <xdr:to>
      <xdr:col>20</xdr:col>
      <xdr:colOff>9525</xdr:colOff>
      <xdr:row>110</xdr:row>
      <xdr:rowOff>9525</xdr:rowOff>
    </xdr:to>
    <xdr:pic>
      <xdr:nvPicPr>
        <xdr:cNvPr id="2107"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08"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09"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0"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1"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2"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3"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4"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106</xdr:row>
      <xdr:rowOff>0</xdr:rowOff>
    </xdr:from>
    <xdr:to>
      <xdr:col>21</xdr:col>
      <xdr:colOff>9525</xdr:colOff>
      <xdr:row>106</xdr:row>
      <xdr:rowOff>9525</xdr:rowOff>
    </xdr:to>
    <xdr:pic>
      <xdr:nvPicPr>
        <xdr:cNvPr id="2115"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107</xdr:row>
      <xdr:rowOff>0</xdr:rowOff>
    </xdr:from>
    <xdr:to>
      <xdr:col>21</xdr:col>
      <xdr:colOff>9525</xdr:colOff>
      <xdr:row>107</xdr:row>
      <xdr:rowOff>9525</xdr:rowOff>
    </xdr:to>
    <xdr:pic>
      <xdr:nvPicPr>
        <xdr:cNvPr id="2116"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108</xdr:row>
      <xdr:rowOff>0</xdr:rowOff>
    </xdr:from>
    <xdr:to>
      <xdr:col>21</xdr:col>
      <xdr:colOff>9525</xdr:colOff>
      <xdr:row>108</xdr:row>
      <xdr:rowOff>9525</xdr:rowOff>
    </xdr:to>
    <xdr:pic>
      <xdr:nvPicPr>
        <xdr:cNvPr id="2117"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109</xdr:row>
      <xdr:rowOff>0</xdr:rowOff>
    </xdr:from>
    <xdr:to>
      <xdr:col>21</xdr:col>
      <xdr:colOff>9525</xdr:colOff>
      <xdr:row>109</xdr:row>
      <xdr:rowOff>9525</xdr:rowOff>
    </xdr:to>
    <xdr:pic>
      <xdr:nvPicPr>
        <xdr:cNvPr id="2118"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110</xdr:row>
      <xdr:rowOff>0</xdr:rowOff>
    </xdr:from>
    <xdr:to>
      <xdr:col>21</xdr:col>
      <xdr:colOff>9525</xdr:colOff>
      <xdr:row>110</xdr:row>
      <xdr:rowOff>9525</xdr:rowOff>
    </xdr:to>
    <xdr:pic>
      <xdr:nvPicPr>
        <xdr:cNvPr id="2119"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0"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1"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3"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4"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25"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26"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106</xdr:row>
      <xdr:rowOff>0</xdr:rowOff>
    </xdr:from>
    <xdr:to>
      <xdr:col>22</xdr:col>
      <xdr:colOff>9525</xdr:colOff>
      <xdr:row>106</xdr:row>
      <xdr:rowOff>9525</xdr:rowOff>
    </xdr:to>
    <xdr:pic>
      <xdr:nvPicPr>
        <xdr:cNvPr id="2127"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107</xdr:row>
      <xdr:rowOff>0</xdr:rowOff>
    </xdr:from>
    <xdr:to>
      <xdr:col>22</xdr:col>
      <xdr:colOff>9525</xdr:colOff>
      <xdr:row>107</xdr:row>
      <xdr:rowOff>9525</xdr:rowOff>
    </xdr:to>
    <xdr:pic>
      <xdr:nvPicPr>
        <xdr:cNvPr id="2128"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108</xdr:row>
      <xdr:rowOff>0</xdr:rowOff>
    </xdr:from>
    <xdr:to>
      <xdr:col>22</xdr:col>
      <xdr:colOff>9525</xdr:colOff>
      <xdr:row>108</xdr:row>
      <xdr:rowOff>9525</xdr:rowOff>
    </xdr:to>
    <xdr:pic>
      <xdr:nvPicPr>
        <xdr:cNvPr id="2129"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109</xdr:row>
      <xdr:rowOff>0</xdr:rowOff>
    </xdr:from>
    <xdr:to>
      <xdr:col>22</xdr:col>
      <xdr:colOff>9525</xdr:colOff>
      <xdr:row>109</xdr:row>
      <xdr:rowOff>9525</xdr:rowOff>
    </xdr:to>
    <xdr:pic>
      <xdr:nvPicPr>
        <xdr:cNvPr id="2130"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110</xdr:row>
      <xdr:rowOff>0</xdr:rowOff>
    </xdr:from>
    <xdr:to>
      <xdr:col>22</xdr:col>
      <xdr:colOff>9525</xdr:colOff>
      <xdr:row>110</xdr:row>
      <xdr:rowOff>9525</xdr:rowOff>
    </xdr:to>
    <xdr:pic>
      <xdr:nvPicPr>
        <xdr:cNvPr id="2131"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2"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3"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34"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35"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36"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37"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38"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106</xdr:row>
      <xdr:rowOff>0</xdr:rowOff>
    </xdr:from>
    <xdr:to>
      <xdr:col>23</xdr:col>
      <xdr:colOff>9525</xdr:colOff>
      <xdr:row>106</xdr:row>
      <xdr:rowOff>9525</xdr:rowOff>
    </xdr:to>
    <xdr:pic>
      <xdr:nvPicPr>
        <xdr:cNvPr id="2139"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107</xdr:row>
      <xdr:rowOff>0</xdr:rowOff>
    </xdr:from>
    <xdr:to>
      <xdr:col>23</xdr:col>
      <xdr:colOff>9525</xdr:colOff>
      <xdr:row>107</xdr:row>
      <xdr:rowOff>9525</xdr:rowOff>
    </xdr:to>
    <xdr:pic>
      <xdr:nvPicPr>
        <xdr:cNvPr id="2140"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108</xdr:row>
      <xdr:rowOff>0</xdr:rowOff>
    </xdr:from>
    <xdr:to>
      <xdr:col>23</xdr:col>
      <xdr:colOff>9525</xdr:colOff>
      <xdr:row>108</xdr:row>
      <xdr:rowOff>9525</xdr:rowOff>
    </xdr:to>
    <xdr:pic>
      <xdr:nvPicPr>
        <xdr:cNvPr id="2141"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109</xdr:row>
      <xdr:rowOff>0</xdr:rowOff>
    </xdr:from>
    <xdr:to>
      <xdr:col>23</xdr:col>
      <xdr:colOff>9525</xdr:colOff>
      <xdr:row>109</xdr:row>
      <xdr:rowOff>9525</xdr:rowOff>
    </xdr:to>
    <xdr:pic>
      <xdr:nvPicPr>
        <xdr:cNvPr id="2142"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110</xdr:row>
      <xdr:rowOff>0</xdr:rowOff>
    </xdr:from>
    <xdr:to>
      <xdr:col>23</xdr:col>
      <xdr:colOff>9525</xdr:colOff>
      <xdr:row>110</xdr:row>
      <xdr:rowOff>9525</xdr:rowOff>
    </xdr:to>
    <xdr:pic>
      <xdr:nvPicPr>
        <xdr:cNvPr id="2143"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44"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45"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6"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47"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48"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49"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50"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106</xdr:row>
      <xdr:rowOff>0</xdr:rowOff>
    </xdr:from>
    <xdr:to>
      <xdr:col>24</xdr:col>
      <xdr:colOff>9525</xdr:colOff>
      <xdr:row>106</xdr:row>
      <xdr:rowOff>9525</xdr:rowOff>
    </xdr:to>
    <xdr:pic>
      <xdr:nvPicPr>
        <xdr:cNvPr id="2151"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107</xdr:row>
      <xdr:rowOff>0</xdr:rowOff>
    </xdr:from>
    <xdr:to>
      <xdr:col>24</xdr:col>
      <xdr:colOff>9525</xdr:colOff>
      <xdr:row>107</xdr:row>
      <xdr:rowOff>9525</xdr:rowOff>
    </xdr:to>
    <xdr:pic>
      <xdr:nvPicPr>
        <xdr:cNvPr id="2152"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108</xdr:row>
      <xdr:rowOff>0</xdr:rowOff>
    </xdr:from>
    <xdr:to>
      <xdr:col>24</xdr:col>
      <xdr:colOff>9525</xdr:colOff>
      <xdr:row>108</xdr:row>
      <xdr:rowOff>9525</xdr:rowOff>
    </xdr:to>
    <xdr:pic>
      <xdr:nvPicPr>
        <xdr:cNvPr id="2153"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109</xdr:row>
      <xdr:rowOff>0</xdr:rowOff>
    </xdr:from>
    <xdr:to>
      <xdr:col>24</xdr:col>
      <xdr:colOff>9525</xdr:colOff>
      <xdr:row>109</xdr:row>
      <xdr:rowOff>9525</xdr:rowOff>
    </xdr:to>
    <xdr:pic>
      <xdr:nvPicPr>
        <xdr:cNvPr id="2154"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110</xdr:row>
      <xdr:rowOff>0</xdr:rowOff>
    </xdr:from>
    <xdr:to>
      <xdr:col>24</xdr:col>
      <xdr:colOff>9525</xdr:colOff>
      <xdr:row>110</xdr:row>
      <xdr:rowOff>9525</xdr:rowOff>
    </xdr:to>
    <xdr:pic>
      <xdr:nvPicPr>
        <xdr:cNvPr id="2155"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111</xdr:row>
      <xdr:rowOff>0</xdr:rowOff>
    </xdr:from>
    <xdr:to>
      <xdr:col>19</xdr:col>
      <xdr:colOff>9525</xdr:colOff>
      <xdr:row>111</xdr:row>
      <xdr:rowOff>9525</xdr:rowOff>
    </xdr:to>
    <xdr:pic>
      <xdr:nvPicPr>
        <xdr:cNvPr id="2156"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57"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58"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59"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0"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1"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2"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3" name="16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4" name="16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65" name="166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66"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109</xdr:row>
      <xdr:rowOff>0</xdr:rowOff>
    </xdr:from>
    <xdr:to>
      <xdr:col>20</xdr:col>
      <xdr:colOff>9525</xdr:colOff>
      <xdr:row>109</xdr:row>
      <xdr:rowOff>9525</xdr:rowOff>
    </xdr:to>
    <xdr:pic>
      <xdr:nvPicPr>
        <xdr:cNvPr id="2167" name="16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110</xdr:row>
      <xdr:rowOff>0</xdr:rowOff>
    </xdr:from>
    <xdr:to>
      <xdr:col>20</xdr:col>
      <xdr:colOff>9525</xdr:colOff>
      <xdr:row>110</xdr:row>
      <xdr:rowOff>9525</xdr:rowOff>
    </xdr:to>
    <xdr:pic>
      <xdr:nvPicPr>
        <xdr:cNvPr id="2168" name="169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111</xdr:row>
      <xdr:rowOff>0</xdr:rowOff>
    </xdr:from>
    <xdr:to>
      <xdr:col>20</xdr:col>
      <xdr:colOff>9525</xdr:colOff>
      <xdr:row>111</xdr:row>
      <xdr:rowOff>9525</xdr:rowOff>
    </xdr:to>
    <xdr:pic>
      <xdr:nvPicPr>
        <xdr:cNvPr id="2169" name="17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99</xdr:row>
      <xdr:rowOff>0</xdr:rowOff>
    </xdr:from>
    <xdr:ext cx="9525" cy="9525"/>
    <xdr:pic>
      <xdr:nvPicPr>
        <xdr:cNvPr id="2170" name="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1" name="4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2"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3" name="4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4" name="4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75" name="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76" name="4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77" name="4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78" name="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179" name="4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180" name="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181" name="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182" name="4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183"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84" name="4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85" name="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86" name="4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87"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88" name="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89" name="4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0" name="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1" name="4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2" name="4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3" name="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194" name="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195" name="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196" name="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197" name="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198"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99" name="4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0" name="4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2" name="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3" name="4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4" name="4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05" name="4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06" name="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07" name="4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08" name="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09" name="4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10" name="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11" name="4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12"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3" name="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14" name="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15" name="4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16"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17" name="4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18" name="4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19" name="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0" name="4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1" name="4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22" name="4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23" name="4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24" name="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225" name="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226" name="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227"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28" name="4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29" name="4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0"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1" name="4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2" name="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3" name="4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4" name="4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35" name="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36" name="4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37" name="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38" name="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39" name="4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40" name="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41"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2" name="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3" name="4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44" name="4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45"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46" name="4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47" name="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48" name="4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49" name="4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0" name="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51" name="4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52" name="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53" name="4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254" name="4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255" name="4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256"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57" name="4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58" name="4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59"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0" name="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1" name="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2" name="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3" name="4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4" name="4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65" name="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66" name="4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67" name="4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68" name="4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69" name="4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70"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1" name="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2" name="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3" name="4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4"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75" name="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76" name="4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77" name="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78" name="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79" name="4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80" name="4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81" name="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82" name="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283" name="4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284" name="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285"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86" name="4 Imagen" descr="http://www.cegaipslp.org.mx/icons/ecblank.gif">
          <a:extLst>
            <a:ext uri="{FF2B5EF4-FFF2-40B4-BE49-F238E27FC236}">
              <a16:creationId xmlns="" xmlns:a16="http://schemas.microsoft.com/office/drawing/2014/main"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87" name="4 Imagen" descr="http://www.cegaipslp.org.mx/icons/ecblank.gif">
          <a:extLst>
            <a:ext uri="{FF2B5EF4-FFF2-40B4-BE49-F238E27FC236}">
              <a16:creationId xmlns="" xmlns:a16="http://schemas.microsoft.com/office/drawing/2014/main"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88"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89" name="4 Imagen" descr="http://www.cegaipslp.org.mx/icons/ecblank.gif">
          <a:extLst>
            <a:ext uri="{FF2B5EF4-FFF2-40B4-BE49-F238E27FC236}">
              <a16:creationId xmlns="" xmlns:a16="http://schemas.microsoft.com/office/drawing/2014/main"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0" name="4 Imagen" descr="http://www.cegaipslp.org.mx/icons/ecblank.gif">
          <a:extLst>
            <a:ext uri="{FF2B5EF4-FFF2-40B4-BE49-F238E27FC236}">
              <a16:creationId xmlns="" xmlns:a16="http://schemas.microsoft.com/office/drawing/2014/main"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1" name="4 Imagen" descr="http://www.cegaipslp.org.mx/icons/ecblank.gif">
          <a:extLst>
            <a:ext uri="{FF2B5EF4-FFF2-40B4-BE49-F238E27FC236}">
              <a16:creationId xmlns="" xmlns:a16="http://schemas.microsoft.com/office/drawing/2014/main"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2" name="4 Imagen" descr="http://www.cegaipslp.org.mx/icons/ecblank.gif">
          <a:extLst>
            <a:ext uri="{FF2B5EF4-FFF2-40B4-BE49-F238E27FC236}">
              <a16:creationId xmlns="" xmlns:a16="http://schemas.microsoft.com/office/drawing/2014/main"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3" name="4 Imagen" descr="http://www.cegaipslp.org.mx/icons/ecblank.gif">
          <a:extLst>
            <a:ext uri="{FF2B5EF4-FFF2-40B4-BE49-F238E27FC236}">
              <a16:creationId xmlns="" xmlns:a16="http://schemas.microsoft.com/office/drawing/2014/main"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4" name="4 Imagen" descr="http://www.cegaipslp.org.mx/icons/ecblank.gif">
          <a:extLst>
            <a:ext uri="{FF2B5EF4-FFF2-40B4-BE49-F238E27FC236}">
              <a16:creationId xmlns="" xmlns:a16="http://schemas.microsoft.com/office/drawing/2014/main"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95" name="4 Imagen" descr="http://www.cegaipslp.org.mx/icons/ecblank.gif">
          <a:extLst>
            <a:ext uri="{FF2B5EF4-FFF2-40B4-BE49-F238E27FC236}">
              <a16:creationId xmlns="" xmlns:a16="http://schemas.microsoft.com/office/drawing/2014/main"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96" name="4 Imagen" descr="http://www.cegaipslp.org.mx/icons/ecblank.gif">
          <a:extLst>
            <a:ext uri="{FF2B5EF4-FFF2-40B4-BE49-F238E27FC236}">
              <a16:creationId xmlns="" xmlns:a16="http://schemas.microsoft.com/office/drawing/2014/main"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97" name="4 Imagen" descr="http://www.cegaipslp.org.mx/icons/ecblank.gif">
          <a:extLst>
            <a:ext uri="{FF2B5EF4-FFF2-40B4-BE49-F238E27FC236}">
              <a16:creationId xmlns="" xmlns:a16="http://schemas.microsoft.com/office/drawing/2014/main"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98" name="4 Imagen" descr="http://www.cegaipslp.org.mx/icons/ecblank.gif">
          <a:extLst>
            <a:ext uri="{FF2B5EF4-FFF2-40B4-BE49-F238E27FC236}">
              <a16:creationId xmlns="" xmlns:a16="http://schemas.microsoft.com/office/drawing/2014/main"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99"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0" name="4 Imagen" descr="http://www.cegaipslp.org.mx/icons/ecblank.gif">
          <a:extLst>
            <a:ext uri="{FF2B5EF4-FFF2-40B4-BE49-F238E27FC236}">
              <a16:creationId xmlns="" xmlns:a16="http://schemas.microsoft.com/office/drawing/2014/main"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1" name="4 Imagen" descr="http://www.cegaipslp.org.mx/icons/ecblank.gif">
          <a:extLst>
            <a:ext uri="{FF2B5EF4-FFF2-40B4-BE49-F238E27FC236}">
              <a16:creationId xmlns="" xmlns:a16="http://schemas.microsoft.com/office/drawing/2014/main"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2" name="4 Imagen" descr="http://www.cegaipslp.org.mx/icons/ecblank.gif">
          <a:extLst>
            <a:ext uri="{FF2B5EF4-FFF2-40B4-BE49-F238E27FC236}">
              <a16:creationId xmlns="" xmlns:a16="http://schemas.microsoft.com/office/drawing/2014/main"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4" name="4 Imagen" descr="http://www.cegaipslp.org.mx/icons/ecblank.gif">
          <a:extLst>
            <a:ext uri="{FF2B5EF4-FFF2-40B4-BE49-F238E27FC236}">
              <a16:creationId xmlns="" xmlns:a16="http://schemas.microsoft.com/office/drawing/2014/main"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05" name="4 Imagen" descr="http://www.cegaipslp.org.mx/icons/ecblank.gif">
          <a:extLst>
            <a:ext uri="{FF2B5EF4-FFF2-40B4-BE49-F238E27FC236}">
              <a16:creationId xmlns="" xmlns:a16="http://schemas.microsoft.com/office/drawing/2014/main"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06" name="4 Imagen" descr="http://www.cegaipslp.org.mx/icons/ecblank.gif">
          <a:extLst>
            <a:ext uri="{FF2B5EF4-FFF2-40B4-BE49-F238E27FC236}">
              <a16:creationId xmlns="" xmlns:a16="http://schemas.microsoft.com/office/drawing/2014/main"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07" name="4 Imagen" descr="http://www.cegaipslp.org.mx/icons/ecblank.gif">
          <a:extLst>
            <a:ext uri="{FF2B5EF4-FFF2-40B4-BE49-F238E27FC236}">
              <a16:creationId xmlns="" xmlns:a16="http://schemas.microsoft.com/office/drawing/2014/main"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08" name="4 Imagen" descr="http://www.cegaipslp.org.mx/icons/ecblank.gif">
          <a:extLst>
            <a:ext uri="{FF2B5EF4-FFF2-40B4-BE49-F238E27FC236}">
              <a16:creationId xmlns="" xmlns:a16="http://schemas.microsoft.com/office/drawing/2014/main"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09" name="4 Imagen" descr="http://www.cegaipslp.org.mx/icons/ecblank.gif">
          <a:extLst>
            <a:ext uri="{FF2B5EF4-FFF2-40B4-BE49-F238E27FC236}">
              <a16:creationId xmlns="" xmlns:a16="http://schemas.microsoft.com/office/drawing/2014/main"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10" name="4 Imagen" descr="http://www.cegaipslp.org.mx/icons/ecblank.gif">
          <a:extLst>
            <a:ext uri="{FF2B5EF4-FFF2-40B4-BE49-F238E27FC236}">
              <a16:creationId xmlns="" xmlns:a16="http://schemas.microsoft.com/office/drawing/2014/main"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11" name="4 Imagen" descr="http://www.cegaipslp.org.mx/icons/ecblank.gif">
          <a:extLst>
            <a:ext uri="{FF2B5EF4-FFF2-40B4-BE49-F238E27FC236}">
              <a16:creationId xmlns="" xmlns:a16="http://schemas.microsoft.com/office/drawing/2014/main"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12" name="4 Imagen" descr="http://www.cegaipslp.org.mx/icons/ecblank.gif">
          <a:extLst>
            <a:ext uri="{FF2B5EF4-FFF2-40B4-BE49-F238E27FC236}">
              <a16:creationId xmlns="" xmlns:a16="http://schemas.microsoft.com/office/drawing/2014/main"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313" name="4 Imagen" descr="http://www.cegaipslp.org.mx/icons/ecblank.gif">
          <a:extLst>
            <a:ext uri="{FF2B5EF4-FFF2-40B4-BE49-F238E27FC236}">
              <a16:creationId xmlns="" xmlns:a16="http://schemas.microsoft.com/office/drawing/2014/main"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314"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15" name="4 Imagen" descr="http://www.cegaipslp.org.mx/icons/ecblank.gif">
          <a:extLst>
            <a:ext uri="{FF2B5EF4-FFF2-40B4-BE49-F238E27FC236}">
              <a16:creationId xmlns="" xmlns:a16="http://schemas.microsoft.com/office/drawing/2014/main"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16" name="4 Imagen" descr="http://www.cegaipslp.org.mx/icons/ecblank.gif">
          <a:extLst>
            <a:ext uri="{FF2B5EF4-FFF2-40B4-BE49-F238E27FC236}">
              <a16:creationId xmlns="" xmlns:a16="http://schemas.microsoft.com/office/drawing/2014/main"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17"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18" name="4 Imagen" descr="http://www.cegaipslp.org.mx/icons/ecblank.gif">
          <a:extLst>
            <a:ext uri="{FF2B5EF4-FFF2-40B4-BE49-F238E27FC236}">
              <a16:creationId xmlns="" xmlns:a16="http://schemas.microsoft.com/office/drawing/2014/main"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19" name="4 Imagen" descr="http://www.cegaipslp.org.mx/icons/ecblank.gif">
          <a:extLst>
            <a:ext uri="{FF2B5EF4-FFF2-40B4-BE49-F238E27FC236}">
              <a16:creationId xmlns="" xmlns:a16="http://schemas.microsoft.com/office/drawing/2014/main"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0" name="4 Imagen" descr="http://www.cegaipslp.org.mx/icons/ecblank.gif">
          <a:extLst>
            <a:ext uri="{FF2B5EF4-FFF2-40B4-BE49-F238E27FC236}">
              <a16:creationId xmlns="" xmlns:a16="http://schemas.microsoft.com/office/drawing/2014/main"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1" name="4 Imagen" descr="http://www.cegaipslp.org.mx/icons/ecblank.gif">
          <a:extLst>
            <a:ext uri="{FF2B5EF4-FFF2-40B4-BE49-F238E27FC236}">
              <a16:creationId xmlns="" xmlns:a16="http://schemas.microsoft.com/office/drawing/2014/main"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2" name="4 Imagen" descr="http://www.cegaipslp.org.mx/icons/ecblank.gif">
          <a:extLst>
            <a:ext uri="{FF2B5EF4-FFF2-40B4-BE49-F238E27FC236}">
              <a16:creationId xmlns="" xmlns:a16="http://schemas.microsoft.com/office/drawing/2014/main"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3" name="4 Imagen" descr="http://www.cegaipslp.org.mx/icons/ecblank.gif">
          <a:extLst>
            <a:ext uri="{FF2B5EF4-FFF2-40B4-BE49-F238E27FC236}">
              <a16:creationId xmlns="" xmlns:a16="http://schemas.microsoft.com/office/drawing/2014/main"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324" name="4 Imagen" descr="http://www.cegaipslp.org.mx/icons/ecblank.gif">
          <a:extLst>
            <a:ext uri="{FF2B5EF4-FFF2-40B4-BE49-F238E27FC236}">
              <a16:creationId xmlns="" xmlns:a16="http://schemas.microsoft.com/office/drawing/2014/main"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325" name="4 Imagen" descr="http://www.cegaipslp.org.mx/icons/ecblank.gif">
          <a:extLst>
            <a:ext uri="{FF2B5EF4-FFF2-40B4-BE49-F238E27FC236}">
              <a16:creationId xmlns="" xmlns:a16="http://schemas.microsoft.com/office/drawing/2014/main"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326" name="4 Imagen" descr="http://www.cegaipslp.org.mx/icons/ecblank.gif">
          <a:extLst>
            <a:ext uri="{FF2B5EF4-FFF2-40B4-BE49-F238E27FC236}">
              <a16:creationId xmlns="" xmlns:a16="http://schemas.microsoft.com/office/drawing/2014/main"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327" name="4 Imagen" descr="http://www.cegaipslp.org.mx/icons/ecblank.gif">
          <a:extLst>
            <a:ext uri="{FF2B5EF4-FFF2-40B4-BE49-F238E27FC236}">
              <a16:creationId xmlns="" xmlns:a16="http://schemas.microsoft.com/office/drawing/2014/main"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328"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29" name="113 Imagen" descr="http://www.cegaipslp.org.mx/icons/ecblank.gif">
          <a:extLst>
            <a:ext uri="{FF2B5EF4-FFF2-40B4-BE49-F238E27FC236}">
              <a16:creationId xmlns="" xmlns:a16="http://schemas.microsoft.com/office/drawing/2014/main"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30" name="4 Imagen" descr="http://www.cegaipslp.org.mx/icons/ecblank.gif">
          <a:extLst>
            <a:ext uri="{FF2B5EF4-FFF2-40B4-BE49-F238E27FC236}">
              <a16:creationId xmlns="" xmlns:a16="http://schemas.microsoft.com/office/drawing/2014/main"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31" name="4 Imagen" descr="http://www.cegaipslp.org.mx/icons/ecblank.gif">
          <a:extLst>
            <a:ext uri="{FF2B5EF4-FFF2-40B4-BE49-F238E27FC236}">
              <a16:creationId xmlns="" xmlns:a16="http://schemas.microsoft.com/office/drawing/2014/main"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32" name="4 Imagen" descr="http://www.cegaipslp.org.mx/icons/ecblank.gif">
          <a:extLst>
            <a:ext uri="{FF2B5EF4-FFF2-40B4-BE49-F238E27FC236}">
              <a16:creationId xmlns="" xmlns:a16="http://schemas.microsoft.com/office/drawing/2014/main"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33" name="4 Imagen" descr="http://www.cegaipslp.org.mx/icons/ecblank.gif">
          <a:extLst>
            <a:ext uri="{FF2B5EF4-FFF2-40B4-BE49-F238E27FC236}">
              <a16:creationId xmlns="" xmlns:a16="http://schemas.microsoft.com/office/drawing/2014/main"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34" name="4 Imagen" descr="http://www.cegaipslp.org.mx/icons/ecblank.gif">
          <a:extLst>
            <a:ext uri="{FF2B5EF4-FFF2-40B4-BE49-F238E27FC236}">
              <a16:creationId xmlns="" xmlns:a16="http://schemas.microsoft.com/office/drawing/2014/main"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35" name="4 Imagen" descr="http://www.cegaipslp.org.mx/icons/ecblank.gif">
          <a:extLst>
            <a:ext uri="{FF2B5EF4-FFF2-40B4-BE49-F238E27FC236}">
              <a16:creationId xmlns="" xmlns:a16="http://schemas.microsoft.com/office/drawing/2014/main"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36" name="113 Imagen" descr="http://www.cegaipslp.org.mx/icons/ecblank.gif">
          <a:extLst>
            <a:ext uri="{FF2B5EF4-FFF2-40B4-BE49-F238E27FC236}">
              <a16:creationId xmlns="" xmlns:a16="http://schemas.microsoft.com/office/drawing/2014/main"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37" name="4 Imagen" descr="http://www.cegaipslp.org.mx/icons/ecblank.gif">
          <a:extLst>
            <a:ext uri="{FF2B5EF4-FFF2-40B4-BE49-F238E27FC236}">
              <a16:creationId xmlns="" xmlns:a16="http://schemas.microsoft.com/office/drawing/2014/main"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38" name="4 Imagen" descr="http://www.cegaipslp.org.mx/icons/ecblank.gif">
          <a:extLst>
            <a:ext uri="{FF2B5EF4-FFF2-40B4-BE49-F238E27FC236}">
              <a16:creationId xmlns="" xmlns:a16="http://schemas.microsoft.com/office/drawing/2014/main"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39" name="4 Imagen" descr="http://www.cegaipslp.org.mx/icons/ecblank.gif">
          <a:extLst>
            <a:ext uri="{FF2B5EF4-FFF2-40B4-BE49-F238E27FC236}">
              <a16:creationId xmlns="" xmlns:a16="http://schemas.microsoft.com/office/drawing/2014/main"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40" name="4 Imagen" descr="http://www.cegaipslp.org.mx/icons/ecblank.gif">
          <a:extLst>
            <a:ext uri="{FF2B5EF4-FFF2-40B4-BE49-F238E27FC236}">
              <a16:creationId xmlns="" xmlns:a16="http://schemas.microsoft.com/office/drawing/2014/main"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41" name="4 Imagen" descr="http://www.cegaipslp.org.mx/icons/ecblank.gif">
          <a:extLst>
            <a:ext uri="{FF2B5EF4-FFF2-40B4-BE49-F238E27FC236}">
              <a16:creationId xmlns="" xmlns:a16="http://schemas.microsoft.com/office/drawing/2014/main"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42" name="4 Imagen" descr="http://www.cegaipslp.org.mx/icons/ecblank.gif">
          <a:extLst>
            <a:ext uri="{FF2B5EF4-FFF2-40B4-BE49-F238E27FC236}">
              <a16:creationId xmlns="" xmlns:a16="http://schemas.microsoft.com/office/drawing/2014/main"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3" name="113 Imagen" descr="http://www.cegaipslp.org.mx/icons/ecblank.gif">
          <a:extLst>
            <a:ext uri="{FF2B5EF4-FFF2-40B4-BE49-F238E27FC236}">
              <a16:creationId xmlns="" xmlns:a16="http://schemas.microsoft.com/office/drawing/2014/main"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4" name="4 Imagen" descr="http://www.cegaipslp.org.mx/icons/ecblank.gif">
          <a:extLst>
            <a:ext uri="{FF2B5EF4-FFF2-40B4-BE49-F238E27FC236}">
              <a16:creationId xmlns="" xmlns:a16="http://schemas.microsoft.com/office/drawing/2014/main"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5" name="4 Imagen" descr="http://www.cegaipslp.org.mx/icons/ecblank.gif">
          <a:extLst>
            <a:ext uri="{FF2B5EF4-FFF2-40B4-BE49-F238E27FC236}">
              <a16:creationId xmlns="" xmlns:a16="http://schemas.microsoft.com/office/drawing/2014/main"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6" name="4 Imagen" descr="http://www.cegaipslp.org.mx/icons/ecblank.gif">
          <a:extLst>
            <a:ext uri="{FF2B5EF4-FFF2-40B4-BE49-F238E27FC236}">
              <a16:creationId xmlns="" xmlns:a16="http://schemas.microsoft.com/office/drawing/2014/main"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7" name="4 Imagen" descr="http://www.cegaipslp.org.mx/icons/ecblank.gif">
          <a:extLst>
            <a:ext uri="{FF2B5EF4-FFF2-40B4-BE49-F238E27FC236}">
              <a16:creationId xmlns="" xmlns:a16="http://schemas.microsoft.com/office/drawing/2014/main"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8" name="4 Imagen" descr="http://www.cegaipslp.org.mx/icons/ecblank.gif">
          <a:extLst>
            <a:ext uri="{FF2B5EF4-FFF2-40B4-BE49-F238E27FC236}">
              <a16:creationId xmlns="" xmlns:a16="http://schemas.microsoft.com/office/drawing/2014/main"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49" name="4 Imagen" descr="http://www.cegaipslp.org.mx/icons/ecblank.gif">
          <a:extLst>
            <a:ext uri="{FF2B5EF4-FFF2-40B4-BE49-F238E27FC236}">
              <a16:creationId xmlns="" xmlns:a16="http://schemas.microsoft.com/office/drawing/2014/main"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5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57" name="113 Imagen" descr="http://www.cegaipslp.org.mx/icons/ecblank.gif">
          <a:extLst>
            <a:ext uri="{FF2B5EF4-FFF2-40B4-BE49-F238E27FC236}">
              <a16:creationId xmlns="" xmlns:a16="http://schemas.microsoft.com/office/drawing/2014/main"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58" name="4 Imagen" descr="http://www.cegaipslp.org.mx/icons/ecblank.gif">
          <a:extLst>
            <a:ext uri="{FF2B5EF4-FFF2-40B4-BE49-F238E27FC236}">
              <a16:creationId xmlns="" xmlns:a16="http://schemas.microsoft.com/office/drawing/2014/main"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59" name="4 Imagen" descr="http://www.cegaipslp.org.mx/icons/ecblank.gif">
          <a:extLst>
            <a:ext uri="{FF2B5EF4-FFF2-40B4-BE49-F238E27FC236}">
              <a16:creationId xmlns="" xmlns:a16="http://schemas.microsoft.com/office/drawing/2014/main"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60" name="4 Imagen" descr="http://www.cegaipslp.org.mx/icons/ecblank.gif">
          <a:extLst>
            <a:ext uri="{FF2B5EF4-FFF2-40B4-BE49-F238E27FC236}">
              <a16:creationId xmlns="" xmlns:a16="http://schemas.microsoft.com/office/drawing/2014/main"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61" name="4 Imagen" descr="http://www.cegaipslp.org.mx/icons/ecblank.gif">
          <a:extLst>
            <a:ext uri="{FF2B5EF4-FFF2-40B4-BE49-F238E27FC236}">
              <a16:creationId xmlns="" xmlns:a16="http://schemas.microsoft.com/office/drawing/2014/main"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62" name="4 Imagen" descr="http://www.cegaipslp.org.mx/icons/ecblank.gif">
          <a:extLst>
            <a:ext uri="{FF2B5EF4-FFF2-40B4-BE49-F238E27FC236}">
              <a16:creationId xmlns="" xmlns:a16="http://schemas.microsoft.com/office/drawing/2014/main"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63" name="4 Imagen" descr="http://www.cegaipslp.org.mx/icons/ecblank.gif">
          <a:extLst>
            <a:ext uri="{FF2B5EF4-FFF2-40B4-BE49-F238E27FC236}">
              <a16:creationId xmlns="" xmlns:a16="http://schemas.microsoft.com/office/drawing/2014/main"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64" name="113 Imagen" descr="http://www.cegaipslp.org.mx/icons/ecblank.gif">
          <a:extLst>
            <a:ext uri="{FF2B5EF4-FFF2-40B4-BE49-F238E27FC236}">
              <a16:creationId xmlns="" xmlns:a16="http://schemas.microsoft.com/office/drawing/2014/main"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65" name="4 Imagen" descr="http://www.cegaipslp.org.mx/icons/ecblank.gif">
          <a:extLst>
            <a:ext uri="{FF2B5EF4-FFF2-40B4-BE49-F238E27FC236}">
              <a16:creationId xmlns="" xmlns:a16="http://schemas.microsoft.com/office/drawing/2014/main"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66" name="4 Imagen" descr="http://www.cegaipslp.org.mx/icons/ecblank.gif">
          <a:extLst>
            <a:ext uri="{FF2B5EF4-FFF2-40B4-BE49-F238E27FC236}">
              <a16:creationId xmlns="" xmlns:a16="http://schemas.microsoft.com/office/drawing/2014/main"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67" name="4 Imagen" descr="http://www.cegaipslp.org.mx/icons/ecblank.gif">
          <a:extLst>
            <a:ext uri="{FF2B5EF4-FFF2-40B4-BE49-F238E27FC236}">
              <a16:creationId xmlns="" xmlns:a16="http://schemas.microsoft.com/office/drawing/2014/main"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68" name="4 Imagen" descr="http://www.cegaipslp.org.mx/icons/ecblank.gif">
          <a:extLst>
            <a:ext uri="{FF2B5EF4-FFF2-40B4-BE49-F238E27FC236}">
              <a16:creationId xmlns="" xmlns:a16="http://schemas.microsoft.com/office/drawing/2014/main"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69" name="4 Imagen" descr="http://www.cegaipslp.org.mx/icons/ecblank.gif">
          <a:extLst>
            <a:ext uri="{FF2B5EF4-FFF2-40B4-BE49-F238E27FC236}">
              <a16:creationId xmlns="" xmlns:a16="http://schemas.microsoft.com/office/drawing/2014/main"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70" name="4 Imagen" descr="http://www.cegaipslp.org.mx/icons/ecblank.gif">
          <a:extLst>
            <a:ext uri="{FF2B5EF4-FFF2-40B4-BE49-F238E27FC236}">
              <a16:creationId xmlns="" xmlns:a16="http://schemas.microsoft.com/office/drawing/2014/main"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1" name="113 Imagen" descr="http://www.cegaipslp.org.mx/icons/ecblank.gif">
          <a:extLst>
            <a:ext uri="{FF2B5EF4-FFF2-40B4-BE49-F238E27FC236}">
              <a16:creationId xmlns="" xmlns:a16="http://schemas.microsoft.com/office/drawing/2014/main"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2" name="4 Imagen" descr="http://www.cegaipslp.org.mx/icons/ecblank.gif">
          <a:extLst>
            <a:ext uri="{FF2B5EF4-FFF2-40B4-BE49-F238E27FC236}">
              <a16:creationId xmlns="" xmlns:a16="http://schemas.microsoft.com/office/drawing/2014/main"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3" name="4 Imagen" descr="http://www.cegaipslp.org.mx/icons/ecblank.gif">
          <a:extLst>
            <a:ext uri="{FF2B5EF4-FFF2-40B4-BE49-F238E27FC236}">
              <a16:creationId xmlns="" xmlns:a16="http://schemas.microsoft.com/office/drawing/2014/main"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4" name="4 Imagen" descr="http://www.cegaipslp.org.mx/icons/ecblank.gif">
          <a:extLst>
            <a:ext uri="{FF2B5EF4-FFF2-40B4-BE49-F238E27FC236}">
              <a16:creationId xmlns="" xmlns:a16="http://schemas.microsoft.com/office/drawing/2014/main"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5" name="4 Imagen" descr="http://www.cegaipslp.org.mx/icons/ecblank.gif">
          <a:extLst>
            <a:ext uri="{FF2B5EF4-FFF2-40B4-BE49-F238E27FC236}">
              <a16:creationId xmlns="" xmlns:a16="http://schemas.microsoft.com/office/drawing/2014/main"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6" name="4 Imagen" descr="http://www.cegaipslp.org.mx/icons/ecblank.gif">
          <a:extLst>
            <a:ext uri="{FF2B5EF4-FFF2-40B4-BE49-F238E27FC236}">
              <a16:creationId xmlns="" xmlns:a16="http://schemas.microsoft.com/office/drawing/2014/main"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77" name="4 Imagen" descr="http://www.cegaipslp.org.mx/icons/ecblank.gif">
          <a:extLst>
            <a:ext uri="{FF2B5EF4-FFF2-40B4-BE49-F238E27FC236}">
              <a16:creationId xmlns="" xmlns:a16="http://schemas.microsoft.com/office/drawing/2014/main"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78" name="113 Imagen" descr="http://www.cegaipslp.org.mx/icons/ecblank.gif">
          <a:extLst>
            <a:ext uri="{FF2B5EF4-FFF2-40B4-BE49-F238E27FC236}">
              <a16:creationId xmlns="" xmlns:a16="http://schemas.microsoft.com/office/drawing/2014/main"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79" name="4 Imagen" descr="http://www.cegaipslp.org.mx/icons/ecblank.gif">
          <a:extLst>
            <a:ext uri="{FF2B5EF4-FFF2-40B4-BE49-F238E27FC236}">
              <a16:creationId xmlns="" xmlns:a16="http://schemas.microsoft.com/office/drawing/2014/main"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80" name="4 Imagen" descr="http://www.cegaipslp.org.mx/icons/ecblank.gif">
          <a:extLst>
            <a:ext uri="{FF2B5EF4-FFF2-40B4-BE49-F238E27FC236}">
              <a16:creationId xmlns="" xmlns:a16="http://schemas.microsoft.com/office/drawing/2014/main"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81" name="4 Imagen" descr="http://www.cegaipslp.org.mx/icons/ecblank.gif">
          <a:extLst>
            <a:ext uri="{FF2B5EF4-FFF2-40B4-BE49-F238E27FC236}">
              <a16:creationId xmlns="" xmlns:a16="http://schemas.microsoft.com/office/drawing/2014/main"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82" name="4 Imagen" descr="http://www.cegaipslp.org.mx/icons/ecblank.gif">
          <a:extLst>
            <a:ext uri="{FF2B5EF4-FFF2-40B4-BE49-F238E27FC236}">
              <a16:creationId xmlns="" xmlns:a16="http://schemas.microsoft.com/office/drawing/2014/main"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83" name="4 Imagen" descr="http://www.cegaipslp.org.mx/icons/ecblank.gif">
          <a:extLst>
            <a:ext uri="{FF2B5EF4-FFF2-40B4-BE49-F238E27FC236}">
              <a16:creationId xmlns="" xmlns:a16="http://schemas.microsoft.com/office/drawing/2014/main"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84" name="4 Imagen" descr="http://www.cegaipslp.org.mx/icons/ecblank.gif">
          <a:extLst>
            <a:ext uri="{FF2B5EF4-FFF2-40B4-BE49-F238E27FC236}">
              <a16:creationId xmlns="" xmlns:a16="http://schemas.microsoft.com/office/drawing/2014/main"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85" name="113 Imagen" descr="http://www.cegaipslp.org.mx/icons/ecblank.gif">
          <a:extLst>
            <a:ext uri="{FF2B5EF4-FFF2-40B4-BE49-F238E27FC236}">
              <a16:creationId xmlns="" xmlns:a16="http://schemas.microsoft.com/office/drawing/2014/main"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86" name="4 Imagen" descr="http://www.cegaipslp.org.mx/icons/ecblank.gif">
          <a:extLst>
            <a:ext uri="{FF2B5EF4-FFF2-40B4-BE49-F238E27FC236}">
              <a16:creationId xmlns="" xmlns:a16="http://schemas.microsoft.com/office/drawing/2014/main"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87" name="4 Imagen" descr="http://www.cegaipslp.org.mx/icons/ecblank.gif">
          <a:extLst>
            <a:ext uri="{FF2B5EF4-FFF2-40B4-BE49-F238E27FC236}">
              <a16:creationId xmlns="" xmlns:a16="http://schemas.microsoft.com/office/drawing/2014/main"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88" name="4 Imagen" descr="http://www.cegaipslp.org.mx/icons/ecblank.gif">
          <a:extLst>
            <a:ext uri="{FF2B5EF4-FFF2-40B4-BE49-F238E27FC236}">
              <a16:creationId xmlns="" xmlns:a16="http://schemas.microsoft.com/office/drawing/2014/main"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89" name="4 Imagen" descr="http://www.cegaipslp.org.mx/icons/ecblank.gif">
          <a:extLst>
            <a:ext uri="{FF2B5EF4-FFF2-40B4-BE49-F238E27FC236}">
              <a16:creationId xmlns="" xmlns:a16="http://schemas.microsoft.com/office/drawing/2014/main"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90" name="4 Imagen" descr="http://www.cegaipslp.org.mx/icons/ecblank.gif">
          <a:extLst>
            <a:ext uri="{FF2B5EF4-FFF2-40B4-BE49-F238E27FC236}">
              <a16:creationId xmlns="" xmlns:a16="http://schemas.microsoft.com/office/drawing/2014/main"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91" name="4 Imagen" descr="http://www.cegaipslp.org.mx/icons/ecblank.gif">
          <a:extLst>
            <a:ext uri="{FF2B5EF4-FFF2-40B4-BE49-F238E27FC236}">
              <a16:creationId xmlns="" xmlns:a16="http://schemas.microsoft.com/office/drawing/2014/main"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2" name="113 Imagen" descr="http://www.cegaipslp.org.mx/icons/ecblank.gif">
          <a:extLst>
            <a:ext uri="{FF2B5EF4-FFF2-40B4-BE49-F238E27FC236}">
              <a16:creationId xmlns="" xmlns:a16="http://schemas.microsoft.com/office/drawing/2014/main"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3" name="4 Imagen" descr="http://www.cegaipslp.org.mx/icons/ecblank.gif">
          <a:extLst>
            <a:ext uri="{FF2B5EF4-FFF2-40B4-BE49-F238E27FC236}">
              <a16:creationId xmlns="" xmlns:a16="http://schemas.microsoft.com/office/drawing/2014/main"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4" name="4 Imagen" descr="http://www.cegaipslp.org.mx/icons/ecblank.gif">
          <a:extLst>
            <a:ext uri="{FF2B5EF4-FFF2-40B4-BE49-F238E27FC236}">
              <a16:creationId xmlns="" xmlns:a16="http://schemas.microsoft.com/office/drawing/2014/main"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5" name="4 Imagen" descr="http://www.cegaipslp.org.mx/icons/ecblank.gif">
          <a:extLst>
            <a:ext uri="{FF2B5EF4-FFF2-40B4-BE49-F238E27FC236}">
              <a16:creationId xmlns="" xmlns:a16="http://schemas.microsoft.com/office/drawing/2014/main"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6" name="4 Imagen" descr="http://www.cegaipslp.org.mx/icons/ecblank.gif">
          <a:extLst>
            <a:ext uri="{FF2B5EF4-FFF2-40B4-BE49-F238E27FC236}">
              <a16:creationId xmlns="" xmlns:a16="http://schemas.microsoft.com/office/drawing/2014/main"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7" name="4 Imagen" descr="http://www.cegaipslp.org.mx/icons/ecblank.gif">
          <a:extLst>
            <a:ext uri="{FF2B5EF4-FFF2-40B4-BE49-F238E27FC236}">
              <a16:creationId xmlns="" xmlns:a16="http://schemas.microsoft.com/office/drawing/2014/main"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98" name="4 Imagen" descr="http://www.cegaipslp.org.mx/icons/ecblank.gif">
          <a:extLst>
            <a:ext uri="{FF2B5EF4-FFF2-40B4-BE49-F238E27FC236}">
              <a16:creationId xmlns="" xmlns:a16="http://schemas.microsoft.com/office/drawing/2014/main"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99" name="113 Imagen" descr="http://www.cegaipslp.org.mx/icons/ecblank.gif">
          <a:extLst>
            <a:ext uri="{FF2B5EF4-FFF2-40B4-BE49-F238E27FC236}">
              <a16:creationId xmlns="" xmlns:a16="http://schemas.microsoft.com/office/drawing/2014/main"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00" name="4 Imagen" descr="http://www.cegaipslp.org.mx/icons/ecblank.gif">
          <a:extLst>
            <a:ext uri="{FF2B5EF4-FFF2-40B4-BE49-F238E27FC236}">
              <a16:creationId xmlns="" xmlns:a16="http://schemas.microsoft.com/office/drawing/2014/main"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01" name="4 Imagen" descr="http://www.cegaipslp.org.mx/icons/ecblank.gif">
          <a:extLst>
            <a:ext uri="{FF2B5EF4-FFF2-40B4-BE49-F238E27FC236}">
              <a16:creationId xmlns="" xmlns:a16="http://schemas.microsoft.com/office/drawing/2014/main"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02" name="4 Imagen" descr="http://www.cegaipslp.org.mx/icons/ecblank.gif">
          <a:extLst>
            <a:ext uri="{FF2B5EF4-FFF2-40B4-BE49-F238E27FC236}">
              <a16:creationId xmlns="" xmlns:a16="http://schemas.microsoft.com/office/drawing/2014/main"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03" name="4 Imagen" descr="http://www.cegaipslp.org.mx/icons/ecblank.gif">
          <a:extLst>
            <a:ext uri="{FF2B5EF4-FFF2-40B4-BE49-F238E27FC236}">
              <a16:creationId xmlns="" xmlns:a16="http://schemas.microsoft.com/office/drawing/2014/main"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04" name="4 Imagen" descr="http://www.cegaipslp.org.mx/icons/ecblank.gif">
          <a:extLst>
            <a:ext uri="{FF2B5EF4-FFF2-40B4-BE49-F238E27FC236}">
              <a16:creationId xmlns="" xmlns:a16="http://schemas.microsoft.com/office/drawing/2014/main"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05" name="4 Imagen" descr="http://www.cegaipslp.org.mx/icons/ecblank.gif">
          <a:extLst>
            <a:ext uri="{FF2B5EF4-FFF2-40B4-BE49-F238E27FC236}">
              <a16:creationId xmlns="" xmlns:a16="http://schemas.microsoft.com/office/drawing/2014/main"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06" name="113 Imagen" descr="http://www.cegaipslp.org.mx/icons/ecblank.gif">
          <a:extLst>
            <a:ext uri="{FF2B5EF4-FFF2-40B4-BE49-F238E27FC236}">
              <a16:creationId xmlns="" xmlns:a16="http://schemas.microsoft.com/office/drawing/2014/main"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07" name="4 Imagen" descr="http://www.cegaipslp.org.mx/icons/ecblank.gif">
          <a:extLst>
            <a:ext uri="{FF2B5EF4-FFF2-40B4-BE49-F238E27FC236}">
              <a16:creationId xmlns="" xmlns:a16="http://schemas.microsoft.com/office/drawing/2014/main"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08" name="4 Imagen" descr="http://www.cegaipslp.org.mx/icons/ecblank.gif">
          <a:extLst>
            <a:ext uri="{FF2B5EF4-FFF2-40B4-BE49-F238E27FC236}">
              <a16:creationId xmlns="" xmlns:a16="http://schemas.microsoft.com/office/drawing/2014/main"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09" name="4 Imagen" descr="http://www.cegaipslp.org.mx/icons/ecblank.gif">
          <a:extLst>
            <a:ext uri="{FF2B5EF4-FFF2-40B4-BE49-F238E27FC236}">
              <a16:creationId xmlns="" xmlns:a16="http://schemas.microsoft.com/office/drawing/2014/main"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10" name="4 Imagen" descr="http://www.cegaipslp.org.mx/icons/ecblank.gif">
          <a:extLst>
            <a:ext uri="{FF2B5EF4-FFF2-40B4-BE49-F238E27FC236}">
              <a16:creationId xmlns="" xmlns:a16="http://schemas.microsoft.com/office/drawing/2014/main"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11" name="4 Imagen" descr="http://www.cegaipslp.org.mx/icons/ecblank.gif">
          <a:extLst>
            <a:ext uri="{FF2B5EF4-FFF2-40B4-BE49-F238E27FC236}">
              <a16:creationId xmlns="" xmlns:a16="http://schemas.microsoft.com/office/drawing/2014/main"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12" name="4 Imagen" descr="http://www.cegaipslp.org.mx/icons/ecblank.gif">
          <a:extLst>
            <a:ext uri="{FF2B5EF4-FFF2-40B4-BE49-F238E27FC236}">
              <a16:creationId xmlns="" xmlns:a16="http://schemas.microsoft.com/office/drawing/2014/main"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3" name="113 Imagen" descr="http://www.cegaipslp.org.mx/icons/ecblank.gif">
          <a:extLst>
            <a:ext uri="{FF2B5EF4-FFF2-40B4-BE49-F238E27FC236}">
              <a16:creationId xmlns="" xmlns:a16="http://schemas.microsoft.com/office/drawing/2014/main"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4" name="4 Imagen" descr="http://www.cegaipslp.org.mx/icons/ecblank.gif">
          <a:extLst>
            <a:ext uri="{FF2B5EF4-FFF2-40B4-BE49-F238E27FC236}">
              <a16:creationId xmlns="" xmlns:a16="http://schemas.microsoft.com/office/drawing/2014/main"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5" name="4 Imagen" descr="http://www.cegaipslp.org.mx/icons/ecblank.gif">
          <a:extLst>
            <a:ext uri="{FF2B5EF4-FFF2-40B4-BE49-F238E27FC236}">
              <a16:creationId xmlns="" xmlns:a16="http://schemas.microsoft.com/office/drawing/2014/main"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6" name="4 Imagen" descr="http://www.cegaipslp.org.mx/icons/ecblank.gif">
          <a:extLst>
            <a:ext uri="{FF2B5EF4-FFF2-40B4-BE49-F238E27FC236}">
              <a16:creationId xmlns="" xmlns:a16="http://schemas.microsoft.com/office/drawing/2014/main"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7" name="4 Imagen" descr="http://www.cegaipslp.org.mx/icons/ecblank.gif">
          <a:extLst>
            <a:ext uri="{FF2B5EF4-FFF2-40B4-BE49-F238E27FC236}">
              <a16:creationId xmlns="" xmlns:a16="http://schemas.microsoft.com/office/drawing/2014/main"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8" name="4 Imagen" descr="http://www.cegaipslp.org.mx/icons/ecblank.gif">
          <a:extLst>
            <a:ext uri="{FF2B5EF4-FFF2-40B4-BE49-F238E27FC236}">
              <a16:creationId xmlns="" xmlns:a16="http://schemas.microsoft.com/office/drawing/2014/main"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19" name="4 Imagen" descr="http://www.cegaipslp.org.mx/icons/ecblank.gif">
          <a:extLst>
            <a:ext uri="{FF2B5EF4-FFF2-40B4-BE49-F238E27FC236}">
              <a16:creationId xmlns="" xmlns:a16="http://schemas.microsoft.com/office/drawing/2014/main"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0" name="113 Imagen" descr="http://www.cegaipslp.org.mx/icons/ecblank.gif">
          <a:extLst>
            <a:ext uri="{FF2B5EF4-FFF2-40B4-BE49-F238E27FC236}">
              <a16:creationId xmlns="" xmlns:a16="http://schemas.microsoft.com/office/drawing/2014/main"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1" name="4 Imagen" descr="http://www.cegaipslp.org.mx/icons/ecblank.gif">
          <a:extLst>
            <a:ext uri="{FF2B5EF4-FFF2-40B4-BE49-F238E27FC236}">
              <a16:creationId xmlns="" xmlns:a16="http://schemas.microsoft.com/office/drawing/2014/main"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2" name="4 Imagen" descr="http://www.cegaipslp.org.mx/icons/ecblank.gif">
          <a:extLst>
            <a:ext uri="{FF2B5EF4-FFF2-40B4-BE49-F238E27FC236}">
              <a16:creationId xmlns="" xmlns:a16="http://schemas.microsoft.com/office/drawing/2014/main"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3" name="4 Imagen" descr="http://www.cegaipslp.org.mx/icons/ecblank.gif">
          <a:extLst>
            <a:ext uri="{FF2B5EF4-FFF2-40B4-BE49-F238E27FC236}">
              <a16:creationId xmlns="" xmlns:a16="http://schemas.microsoft.com/office/drawing/2014/main"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4" name="4 Imagen" descr="http://www.cegaipslp.org.mx/icons/ecblank.gif">
          <a:extLst>
            <a:ext uri="{FF2B5EF4-FFF2-40B4-BE49-F238E27FC236}">
              <a16:creationId xmlns="" xmlns:a16="http://schemas.microsoft.com/office/drawing/2014/main"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5" name="4 Imagen" descr="http://www.cegaipslp.org.mx/icons/ecblank.gif">
          <a:extLst>
            <a:ext uri="{FF2B5EF4-FFF2-40B4-BE49-F238E27FC236}">
              <a16:creationId xmlns="" xmlns:a16="http://schemas.microsoft.com/office/drawing/2014/main"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26" name="4 Imagen" descr="http://www.cegaipslp.org.mx/icons/ecblank.gif">
          <a:extLst>
            <a:ext uri="{FF2B5EF4-FFF2-40B4-BE49-F238E27FC236}">
              <a16:creationId xmlns="" xmlns:a16="http://schemas.microsoft.com/office/drawing/2014/main"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27"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28"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29"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30"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31"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32"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33"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34" name="4 Imagen" descr="http://www.cegaipslp.org.mx/icons/ecblank.gif">
          <a:extLst>
            <a:ext uri="{FF2B5EF4-FFF2-40B4-BE49-F238E27FC236}">
              <a16:creationId xmlns="" xmlns:a16="http://schemas.microsoft.com/office/drawing/2014/main"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35" name="4 Imagen" descr="http://www.cegaipslp.org.mx/icons/ecblank.gif">
          <a:extLst>
            <a:ext uri="{FF2B5EF4-FFF2-40B4-BE49-F238E27FC236}">
              <a16:creationId xmlns="" xmlns:a16="http://schemas.microsoft.com/office/drawing/2014/main"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36"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37" name="4 Imagen" descr="http://www.cegaipslp.org.mx/icons/ecblank.gif">
          <a:extLst>
            <a:ext uri="{FF2B5EF4-FFF2-40B4-BE49-F238E27FC236}">
              <a16:creationId xmlns="" xmlns:a16="http://schemas.microsoft.com/office/drawing/2014/main"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38" name="4 Imagen" descr="http://www.cegaipslp.org.mx/icons/ecblank.gif">
          <a:extLst>
            <a:ext uri="{FF2B5EF4-FFF2-40B4-BE49-F238E27FC236}">
              <a16:creationId xmlns="" xmlns:a16="http://schemas.microsoft.com/office/drawing/2014/main"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39" name="4 Imagen" descr="http://www.cegaipslp.org.mx/icons/ecblank.gif">
          <a:extLst>
            <a:ext uri="{FF2B5EF4-FFF2-40B4-BE49-F238E27FC236}">
              <a16:creationId xmlns="" xmlns:a16="http://schemas.microsoft.com/office/drawing/2014/main"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0" name="4 Imagen" descr="http://www.cegaipslp.org.mx/icons/ecblank.gif">
          <a:extLst>
            <a:ext uri="{FF2B5EF4-FFF2-40B4-BE49-F238E27FC236}">
              <a16:creationId xmlns="" xmlns:a16="http://schemas.microsoft.com/office/drawing/2014/main"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1" name="4 Imagen" descr="http://www.cegaipslp.org.mx/icons/ecblank.gif">
          <a:extLst>
            <a:ext uri="{FF2B5EF4-FFF2-40B4-BE49-F238E27FC236}">
              <a16:creationId xmlns="" xmlns:a16="http://schemas.microsoft.com/office/drawing/2014/main"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42" name="4 Imagen" descr="http://www.cegaipslp.org.mx/icons/ecblank.gif">
          <a:extLst>
            <a:ext uri="{FF2B5EF4-FFF2-40B4-BE49-F238E27FC236}">
              <a16:creationId xmlns="" xmlns:a16="http://schemas.microsoft.com/office/drawing/2014/main"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43" name="4 Imagen" descr="http://www.cegaipslp.org.mx/icons/ecblank.gif">
          <a:extLst>
            <a:ext uri="{FF2B5EF4-FFF2-40B4-BE49-F238E27FC236}">
              <a16:creationId xmlns="" xmlns:a16="http://schemas.microsoft.com/office/drawing/2014/main"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44" name="4 Imagen" descr="http://www.cegaipslp.org.mx/icons/ecblank.gif">
          <a:extLst>
            <a:ext uri="{FF2B5EF4-FFF2-40B4-BE49-F238E27FC236}">
              <a16:creationId xmlns="" xmlns:a16="http://schemas.microsoft.com/office/drawing/2014/main"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445" name="4 Imagen" descr="http://www.cegaipslp.org.mx/icons/ecblank.gif">
          <a:extLst>
            <a:ext uri="{FF2B5EF4-FFF2-40B4-BE49-F238E27FC236}">
              <a16:creationId xmlns="" xmlns:a16="http://schemas.microsoft.com/office/drawing/2014/main"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446" name="4 Imagen" descr="http://www.cegaipslp.org.mx/icons/ecblank.gif">
          <a:extLst>
            <a:ext uri="{FF2B5EF4-FFF2-40B4-BE49-F238E27FC236}">
              <a16:creationId xmlns="" xmlns:a16="http://schemas.microsoft.com/office/drawing/2014/main"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447"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48" name="4 Imagen" descr="http://www.cegaipslp.org.mx/icons/ecblank.gif">
          <a:extLst>
            <a:ext uri="{FF2B5EF4-FFF2-40B4-BE49-F238E27FC236}">
              <a16:creationId xmlns="" xmlns:a16="http://schemas.microsoft.com/office/drawing/2014/main"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49" name="4 Imagen" descr="http://www.cegaipslp.org.mx/icons/ecblank.gif">
          <a:extLst>
            <a:ext uri="{FF2B5EF4-FFF2-40B4-BE49-F238E27FC236}">
              <a16:creationId xmlns="" xmlns:a16="http://schemas.microsoft.com/office/drawing/2014/main"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0" name="4 Imagen" descr="http://www.cegaipslp.org.mx/icons/ecblank.gif">
          <a:extLst>
            <a:ext uri="{FF2B5EF4-FFF2-40B4-BE49-F238E27FC236}">
              <a16:creationId xmlns="" xmlns:a16="http://schemas.microsoft.com/office/drawing/2014/main"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1"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2" name="4 Imagen" descr="http://www.cegaipslp.org.mx/icons/ecblank.gif">
          <a:extLst>
            <a:ext uri="{FF2B5EF4-FFF2-40B4-BE49-F238E27FC236}">
              <a16:creationId xmlns="" xmlns:a16="http://schemas.microsoft.com/office/drawing/2014/main"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3" name="4 Imagen" descr="http://www.cegaipslp.org.mx/icons/ecblank.gif">
          <a:extLst>
            <a:ext uri="{FF2B5EF4-FFF2-40B4-BE49-F238E27FC236}">
              <a16:creationId xmlns="" xmlns:a16="http://schemas.microsoft.com/office/drawing/2014/main"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4" name="4 Imagen" descr="http://www.cegaipslp.org.mx/icons/ecblank.gif">
          <a:extLst>
            <a:ext uri="{FF2B5EF4-FFF2-40B4-BE49-F238E27FC236}">
              <a16:creationId xmlns="" xmlns:a16="http://schemas.microsoft.com/office/drawing/2014/main"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55" name="4 Imagen" descr="http://www.cegaipslp.org.mx/icons/ecblank.gif">
          <a:extLst>
            <a:ext uri="{FF2B5EF4-FFF2-40B4-BE49-F238E27FC236}">
              <a16:creationId xmlns="" xmlns:a16="http://schemas.microsoft.com/office/drawing/2014/main"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56" name="4 Imagen" descr="http://www.cegaipslp.org.mx/icons/ecblank.gif">
          <a:extLst>
            <a:ext uri="{FF2B5EF4-FFF2-40B4-BE49-F238E27FC236}">
              <a16:creationId xmlns="" xmlns:a16="http://schemas.microsoft.com/office/drawing/2014/main"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57" name="4 Imagen" descr="http://www.cegaipslp.org.mx/icons/ecblank.gif">
          <a:extLst>
            <a:ext uri="{FF2B5EF4-FFF2-40B4-BE49-F238E27FC236}">
              <a16:creationId xmlns="" xmlns:a16="http://schemas.microsoft.com/office/drawing/2014/main"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58" name="4 Imagen" descr="http://www.cegaipslp.org.mx/icons/ecblank.gif">
          <a:extLst>
            <a:ext uri="{FF2B5EF4-FFF2-40B4-BE49-F238E27FC236}">
              <a16:creationId xmlns="" xmlns:a16="http://schemas.microsoft.com/office/drawing/2014/main"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59" name="4 Imagen" descr="http://www.cegaipslp.org.mx/icons/ecblank.gif">
          <a:extLst>
            <a:ext uri="{FF2B5EF4-FFF2-40B4-BE49-F238E27FC236}">
              <a16:creationId xmlns="" xmlns:a16="http://schemas.microsoft.com/office/drawing/2014/main"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60" name="4 Imagen" descr="http://www.cegaipslp.org.mx/icons/ecblank.gif">
          <a:extLst>
            <a:ext uri="{FF2B5EF4-FFF2-40B4-BE49-F238E27FC236}">
              <a16:creationId xmlns="" xmlns:a16="http://schemas.microsoft.com/office/drawing/2014/main"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61" name="4 Imagen" descr="http://www.cegaipslp.org.mx/icons/ecblank.gif">
          <a:extLst>
            <a:ext uri="{FF2B5EF4-FFF2-40B4-BE49-F238E27FC236}">
              <a16:creationId xmlns="" xmlns:a16="http://schemas.microsoft.com/office/drawing/2014/main"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62"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3" name="4 Imagen" descr="http://www.cegaipslp.org.mx/icons/ecblank.gif">
          <a:extLst>
            <a:ext uri="{FF2B5EF4-FFF2-40B4-BE49-F238E27FC236}">
              <a16:creationId xmlns="" xmlns:a16="http://schemas.microsoft.com/office/drawing/2014/main"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64" name="4 Imagen" descr="http://www.cegaipslp.org.mx/icons/ecblank.gif">
          <a:extLst>
            <a:ext uri="{FF2B5EF4-FFF2-40B4-BE49-F238E27FC236}">
              <a16:creationId xmlns="" xmlns:a16="http://schemas.microsoft.com/office/drawing/2014/main"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65"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66" name="4 Imagen" descr="http://www.cegaipslp.org.mx/icons/ecblank.gif">
          <a:extLst>
            <a:ext uri="{FF2B5EF4-FFF2-40B4-BE49-F238E27FC236}">
              <a16:creationId xmlns="" xmlns:a16="http://schemas.microsoft.com/office/drawing/2014/main"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67" name="4 Imagen" descr="http://www.cegaipslp.org.mx/icons/ecblank.gif">
          <a:extLst>
            <a:ext uri="{FF2B5EF4-FFF2-40B4-BE49-F238E27FC236}">
              <a16:creationId xmlns="" xmlns:a16="http://schemas.microsoft.com/office/drawing/2014/main"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68" name="4 Imagen" descr="http://www.cegaipslp.org.mx/icons/ecblank.gif">
          <a:extLst>
            <a:ext uri="{FF2B5EF4-FFF2-40B4-BE49-F238E27FC236}">
              <a16:creationId xmlns="" xmlns:a16="http://schemas.microsoft.com/office/drawing/2014/main"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69" name="4 Imagen" descr="http://www.cegaipslp.org.mx/icons/ecblank.gif">
          <a:extLst>
            <a:ext uri="{FF2B5EF4-FFF2-40B4-BE49-F238E27FC236}">
              <a16:creationId xmlns="" xmlns:a16="http://schemas.microsoft.com/office/drawing/2014/main"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0" name="4 Imagen" descr="http://www.cegaipslp.org.mx/icons/ecblank.gif">
          <a:extLst>
            <a:ext uri="{FF2B5EF4-FFF2-40B4-BE49-F238E27FC236}">
              <a16:creationId xmlns="" xmlns:a16="http://schemas.microsoft.com/office/drawing/2014/main"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71" name="4 Imagen" descr="http://www.cegaipslp.org.mx/icons/ecblank.gif">
          <a:extLst>
            <a:ext uri="{FF2B5EF4-FFF2-40B4-BE49-F238E27FC236}">
              <a16:creationId xmlns="" xmlns:a16="http://schemas.microsoft.com/office/drawing/2014/main"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72" name="4 Imagen" descr="http://www.cegaipslp.org.mx/icons/ecblank.gif">
          <a:extLst>
            <a:ext uri="{FF2B5EF4-FFF2-40B4-BE49-F238E27FC236}">
              <a16:creationId xmlns="" xmlns:a16="http://schemas.microsoft.com/office/drawing/2014/main"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73" name="4 Imagen" descr="http://www.cegaipslp.org.mx/icons/ecblank.gif">
          <a:extLst>
            <a:ext uri="{FF2B5EF4-FFF2-40B4-BE49-F238E27FC236}">
              <a16:creationId xmlns="" xmlns:a16="http://schemas.microsoft.com/office/drawing/2014/main"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474" name="4 Imagen" descr="http://www.cegaipslp.org.mx/icons/ecblank.gif">
          <a:extLst>
            <a:ext uri="{FF2B5EF4-FFF2-40B4-BE49-F238E27FC236}">
              <a16:creationId xmlns="" xmlns:a16="http://schemas.microsoft.com/office/drawing/2014/main"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475" name="4 Imagen" descr="http://www.cegaipslp.org.mx/icons/ecblank.gif">
          <a:extLst>
            <a:ext uri="{FF2B5EF4-FFF2-40B4-BE49-F238E27FC236}">
              <a16:creationId xmlns="" xmlns:a16="http://schemas.microsoft.com/office/drawing/2014/main"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476"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77" name="4 Imagen" descr="http://www.cegaipslp.org.mx/icons/ecblank.gif">
          <a:extLst>
            <a:ext uri="{FF2B5EF4-FFF2-40B4-BE49-F238E27FC236}">
              <a16:creationId xmlns="" xmlns:a16="http://schemas.microsoft.com/office/drawing/2014/main"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78" name="4 Imagen" descr="http://www.cegaipslp.org.mx/icons/ecblank.gif">
          <a:extLst>
            <a:ext uri="{FF2B5EF4-FFF2-40B4-BE49-F238E27FC236}">
              <a16:creationId xmlns="" xmlns:a16="http://schemas.microsoft.com/office/drawing/2014/main"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79" name="4 Imagen" descr="http://www.cegaipslp.org.mx/icons/ecblank.gif">
          <a:extLst>
            <a:ext uri="{FF2B5EF4-FFF2-40B4-BE49-F238E27FC236}">
              <a16:creationId xmlns="" xmlns:a16="http://schemas.microsoft.com/office/drawing/2014/main"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0" name="4 Imagen" descr="http://www.cegaipslp.org.mx/icons/ecblank.gif">
          <a:extLst>
            <a:ext uri="{FF2B5EF4-FFF2-40B4-BE49-F238E27FC236}">
              <a16:creationId xmlns="" xmlns:a16="http://schemas.microsoft.com/office/drawing/2014/main"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1" name="4 Imagen" descr="http://www.cegaipslp.org.mx/icons/ecblank.gif">
          <a:extLst>
            <a:ext uri="{FF2B5EF4-FFF2-40B4-BE49-F238E27FC236}">
              <a16:creationId xmlns="" xmlns:a16="http://schemas.microsoft.com/office/drawing/2014/main"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2" name="113 Imagen" descr="http://www.cegaipslp.org.mx/icons/ecblank.gif">
          <a:extLst>
            <a:ext uri="{FF2B5EF4-FFF2-40B4-BE49-F238E27FC236}">
              <a16:creationId xmlns="" xmlns:a16="http://schemas.microsoft.com/office/drawing/2014/main"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3" name="4 Imagen" descr="http://www.cegaipslp.org.mx/icons/ecblank.gif">
          <a:extLst>
            <a:ext uri="{FF2B5EF4-FFF2-40B4-BE49-F238E27FC236}">
              <a16:creationId xmlns="" xmlns:a16="http://schemas.microsoft.com/office/drawing/2014/main"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4" name="4 Imagen" descr="http://www.cegaipslp.org.mx/icons/ecblank.gif">
          <a:extLst>
            <a:ext uri="{FF2B5EF4-FFF2-40B4-BE49-F238E27FC236}">
              <a16:creationId xmlns="" xmlns:a16="http://schemas.microsoft.com/office/drawing/2014/main"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5" name="4 Imagen" descr="http://www.cegaipslp.org.mx/icons/ecblank.gif">
          <a:extLst>
            <a:ext uri="{FF2B5EF4-FFF2-40B4-BE49-F238E27FC236}">
              <a16:creationId xmlns="" xmlns:a16="http://schemas.microsoft.com/office/drawing/2014/main"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6" name="4 Imagen" descr="http://www.cegaipslp.org.mx/icons/ecblank.gif">
          <a:extLst>
            <a:ext uri="{FF2B5EF4-FFF2-40B4-BE49-F238E27FC236}">
              <a16:creationId xmlns="" xmlns:a16="http://schemas.microsoft.com/office/drawing/2014/main"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7" name="4 Imagen" descr="http://www.cegaipslp.org.mx/icons/ecblank.gif">
          <a:extLst>
            <a:ext uri="{FF2B5EF4-FFF2-40B4-BE49-F238E27FC236}">
              <a16:creationId xmlns="" xmlns:a16="http://schemas.microsoft.com/office/drawing/2014/main"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8" name="4 Imagen" descr="http://www.cegaipslp.org.mx/icons/ecblank.gif">
          <a:extLst>
            <a:ext uri="{FF2B5EF4-FFF2-40B4-BE49-F238E27FC236}">
              <a16:creationId xmlns="" xmlns:a16="http://schemas.microsoft.com/office/drawing/2014/main"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89" name="4 Imagen" descr="http://www.cegaipslp.org.mx/icons/ecblank.gif">
          <a:extLst>
            <a:ext uri="{FF2B5EF4-FFF2-40B4-BE49-F238E27FC236}">
              <a16:creationId xmlns="" xmlns:a16="http://schemas.microsoft.com/office/drawing/2014/main"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0" name="4 Imagen" descr="http://www.cegaipslp.org.mx/icons/ecblank.gif">
          <a:extLst>
            <a:ext uri="{FF2B5EF4-FFF2-40B4-BE49-F238E27FC236}">
              <a16:creationId xmlns="" xmlns:a16="http://schemas.microsoft.com/office/drawing/2014/main"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1" name="4 Imagen" descr="http://www.cegaipslp.org.mx/icons/ecblank.gif">
          <a:extLst>
            <a:ext uri="{FF2B5EF4-FFF2-40B4-BE49-F238E27FC236}">
              <a16:creationId xmlns="" xmlns:a16="http://schemas.microsoft.com/office/drawing/2014/main"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2" name="4 Imagen" descr="http://www.cegaipslp.org.mx/icons/ecblank.gif">
          <a:extLst>
            <a:ext uri="{FF2B5EF4-FFF2-40B4-BE49-F238E27FC236}">
              <a16:creationId xmlns="" xmlns:a16="http://schemas.microsoft.com/office/drawing/2014/main"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3" name="4 Imagen" descr="http://www.cegaipslp.org.mx/icons/ecblank.gif">
          <a:extLst>
            <a:ext uri="{FF2B5EF4-FFF2-40B4-BE49-F238E27FC236}">
              <a16:creationId xmlns="" xmlns:a16="http://schemas.microsoft.com/office/drawing/2014/main"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4" name="4 Imagen" descr="http://www.cegaipslp.org.mx/icons/ecblank.gif">
          <a:extLst>
            <a:ext uri="{FF2B5EF4-FFF2-40B4-BE49-F238E27FC236}">
              <a16:creationId xmlns="" xmlns:a16="http://schemas.microsoft.com/office/drawing/2014/main"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5" name="113 Imagen" descr="http://www.cegaipslp.org.mx/icons/ecblank.gif">
          <a:extLst>
            <a:ext uri="{FF2B5EF4-FFF2-40B4-BE49-F238E27FC236}">
              <a16:creationId xmlns="" xmlns:a16="http://schemas.microsoft.com/office/drawing/2014/main"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6" name="4 Imagen" descr="http://www.cegaipslp.org.mx/icons/ecblank.gif">
          <a:extLst>
            <a:ext uri="{FF2B5EF4-FFF2-40B4-BE49-F238E27FC236}">
              <a16:creationId xmlns="" xmlns:a16="http://schemas.microsoft.com/office/drawing/2014/main"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7" name="4 Imagen" descr="http://www.cegaipslp.org.mx/icons/ecblank.gif">
          <a:extLst>
            <a:ext uri="{FF2B5EF4-FFF2-40B4-BE49-F238E27FC236}">
              <a16:creationId xmlns="" xmlns:a16="http://schemas.microsoft.com/office/drawing/2014/main"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8" name="4 Imagen" descr="http://www.cegaipslp.org.mx/icons/ecblank.gif">
          <a:extLst>
            <a:ext uri="{FF2B5EF4-FFF2-40B4-BE49-F238E27FC236}">
              <a16:creationId xmlns="" xmlns:a16="http://schemas.microsoft.com/office/drawing/2014/main"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99" name="4 Imagen" descr="http://www.cegaipslp.org.mx/icons/ecblank.gif">
          <a:extLst>
            <a:ext uri="{FF2B5EF4-FFF2-40B4-BE49-F238E27FC236}">
              <a16:creationId xmlns="" xmlns:a16="http://schemas.microsoft.com/office/drawing/2014/main"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00" name="4 Imagen" descr="http://www.cegaipslp.org.mx/icons/ecblank.gif">
          <a:extLst>
            <a:ext uri="{FF2B5EF4-FFF2-40B4-BE49-F238E27FC236}">
              <a16:creationId xmlns="" xmlns:a16="http://schemas.microsoft.com/office/drawing/2014/main"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01" name="4 Imagen" descr="http://www.cegaipslp.org.mx/icons/ecblank.gif">
          <a:extLst>
            <a:ext uri="{FF2B5EF4-FFF2-40B4-BE49-F238E27FC236}">
              <a16:creationId xmlns="" xmlns:a16="http://schemas.microsoft.com/office/drawing/2014/main"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02" name="4 Imagen" descr="http://www.cegaipslp.org.mx/icons/ecblank.gif">
          <a:extLst>
            <a:ext uri="{FF2B5EF4-FFF2-40B4-BE49-F238E27FC236}">
              <a16:creationId xmlns="" xmlns:a16="http://schemas.microsoft.com/office/drawing/2014/main"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3"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4"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5"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6"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7"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8"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09"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10"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11"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12"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13"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14"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15"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16" name="4 Imagen" descr="http://www.cegaipslp.org.mx/icons/ecblank.gif">
          <a:extLst>
            <a:ext uri="{FF2B5EF4-FFF2-40B4-BE49-F238E27FC236}">
              <a16:creationId xmlns="" xmlns:a16="http://schemas.microsoft.com/office/drawing/2014/main"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17" name="4 Imagen" descr="http://www.cegaipslp.org.mx/icons/ecblank.gif">
          <a:extLst>
            <a:ext uri="{FF2B5EF4-FFF2-40B4-BE49-F238E27FC236}">
              <a16:creationId xmlns="" xmlns:a16="http://schemas.microsoft.com/office/drawing/2014/main"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18" name="4 Imagen" descr="http://www.cegaipslp.org.mx/icons/ecblank.gif">
          <a:extLst>
            <a:ext uri="{FF2B5EF4-FFF2-40B4-BE49-F238E27FC236}">
              <a16:creationId xmlns="" xmlns:a16="http://schemas.microsoft.com/office/drawing/2014/main"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19" name="4 Imagen" descr="http://www.cegaipslp.org.mx/icons/ecblank.gif">
          <a:extLst>
            <a:ext uri="{FF2B5EF4-FFF2-40B4-BE49-F238E27FC236}">
              <a16:creationId xmlns="" xmlns:a16="http://schemas.microsoft.com/office/drawing/2014/main"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0" name="4 Imagen" descr="http://www.cegaipslp.org.mx/icons/ecblank.gif">
          <a:extLst>
            <a:ext uri="{FF2B5EF4-FFF2-40B4-BE49-F238E27FC236}">
              <a16:creationId xmlns="" xmlns:a16="http://schemas.microsoft.com/office/drawing/2014/main"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1" name="113 Imagen" descr="http://www.cegaipslp.org.mx/icons/ecblank.gif">
          <a:extLst>
            <a:ext uri="{FF2B5EF4-FFF2-40B4-BE49-F238E27FC236}">
              <a16:creationId xmlns="" xmlns:a16="http://schemas.microsoft.com/office/drawing/2014/main"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2" name="4 Imagen" descr="http://www.cegaipslp.org.mx/icons/ecblank.gif">
          <a:extLst>
            <a:ext uri="{FF2B5EF4-FFF2-40B4-BE49-F238E27FC236}">
              <a16:creationId xmlns="" xmlns:a16="http://schemas.microsoft.com/office/drawing/2014/main"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3" name="4 Imagen" descr="http://www.cegaipslp.org.mx/icons/ecblank.gif">
          <a:extLst>
            <a:ext uri="{FF2B5EF4-FFF2-40B4-BE49-F238E27FC236}">
              <a16:creationId xmlns="" xmlns:a16="http://schemas.microsoft.com/office/drawing/2014/main"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4" name="4 Imagen" descr="http://www.cegaipslp.org.mx/icons/ecblank.gif">
          <a:extLst>
            <a:ext uri="{FF2B5EF4-FFF2-40B4-BE49-F238E27FC236}">
              <a16:creationId xmlns="" xmlns:a16="http://schemas.microsoft.com/office/drawing/2014/main"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5" name="4 Imagen" descr="http://www.cegaipslp.org.mx/icons/ecblank.gif">
          <a:extLst>
            <a:ext uri="{FF2B5EF4-FFF2-40B4-BE49-F238E27FC236}">
              <a16:creationId xmlns="" xmlns:a16="http://schemas.microsoft.com/office/drawing/2014/main"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6" name="4 Imagen" descr="http://www.cegaipslp.org.mx/icons/ecblank.gif">
          <a:extLst>
            <a:ext uri="{FF2B5EF4-FFF2-40B4-BE49-F238E27FC236}">
              <a16:creationId xmlns="" xmlns:a16="http://schemas.microsoft.com/office/drawing/2014/main"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7" name="4 Imagen" descr="http://www.cegaipslp.org.mx/icons/ecblank.gif">
          <a:extLst>
            <a:ext uri="{FF2B5EF4-FFF2-40B4-BE49-F238E27FC236}">
              <a16:creationId xmlns="" xmlns:a16="http://schemas.microsoft.com/office/drawing/2014/main"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28" name="4 Imagen" descr="http://www.cegaipslp.org.mx/icons/ecblank.gif">
          <a:extLst>
            <a:ext uri="{FF2B5EF4-FFF2-40B4-BE49-F238E27FC236}">
              <a16:creationId xmlns="" xmlns:a16="http://schemas.microsoft.com/office/drawing/2014/main"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29" name="4 Imagen" descr="http://www.cegaipslp.org.mx/icons/ecblank.gif">
          <a:extLst>
            <a:ext uri="{FF2B5EF4-FFF2-40B4-BE49-F238E27FC236}">
              <a16:creationId xmlns="" xmlns:a16="http://schemas.microsoft.com/office/drawing/2014/main"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0" name="4 Imagen" descr="http://www.cegaipslp.org.mx/icons/ecblank.gif">
          <a:extLst>
            <a:ext uri="{FF2B5EF4-FFF2-40B4-BE49-F238E27FC236}">
              <a16:creationId xmlns="" xmlns:a16="http://schemas.microsoft.com/office/drawing/2014/main"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1" name="4 Imagen" descr="http://www.cegaipslp.org.mx/icons/ecblank.gif">
          <a:extLst>
            <a:ext uri="{FF2B5EF4-FFF2-40B4-BE49-F238E27FC236}">
              <a16:creationId xmlns="" xmlns:a16="http://schemas.microsoft.com/office/drawing/2014/main"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2" name="4 Imagen" descr="http://www.cegaipslp.org.mx/icons/ecblank.gif">
          <a:extLst>
            <a:ext uri="{FF2B5EF4-FFF2-40B4-BE49-F238E27FC236}">
              <a16:creationId xmlns="" xmlns:a16="http://schemas.microsoft.com/office/drawing/2014/main"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3" name="4 Imagen" descr="http://www.cegaipslp.org.mx/icons/ecblank.gif">
          <a:extLst>
            <a:ext uri="{FF2B5EF4-FFF2-40B4-BE49-F238E27FC236}">
              <a16:creationId xmlns="" xmlns:a16="http://schemas.microsoft.com/office/drawing/2014/main"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4" name="113 Imagen" descr="http://www.cegaipslp.org.mx/icons/ecblank.gif">
          <a:extLst>
            <a:ext uri="{FF2B5EF4-FFF2-40B4-BE49-F238E27FC236}">
              <a16:creationId xmlns="" xmlns:a16="http://schemas.microsoft.com/office/drawing/2014/main"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5" name="4 Imagen" descr="http://www.cegaipslp.org.mx/icons/ecblank.gif">
          <a:extLst>
            <a:ext uri="{FF2B5EF4-FFF2-40B4-BE49-F238E27FC236}">
              <a16:creationId xmlns="" xmlns:a16="http://schemas.microsoft.com/office/drawing/2014/main"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6" name="4 Imagen" descr="http://www.cegaipslp.org.mx/icons/ecblank.gif">
          <a:extLst>
            <a:ext uri="{FF2B5EF4-FFF2-40B4-BE49-F238E27FC236}">
              <a16:creationId xmlns="" xmlns:a16="http://schemas.microsoft.com/office/drawing/2014/main"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7" name="4 Imagen" descr="http://www.cegaipslp.org.mx/icons/ecblank.gif">
          <a:extLst>
            <a:ext uri="{FF2B5EF4-FFF2-40B4-BE49-F238E27FC236}">
              <a16:creationId xmlns="" xmlns:a16="http://schemas.microsoft.com/office/drawing/2014/main"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8" name="4 Imagen" descr="http://www.cegaipslp.org.mx/icons/ecblank.gif">
          <a:extLst>
            <a:ext uri="{FF2B5EF4-FFF2-40B4-BE49-F238E27FC236}">
              <a16:creationId xmlns="" xmlns:a16="http://schemas.microsoft.com/office/drawing/2014/main"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39" name="4 Imagen" descr="http://www.cegaipslp.org.mx/icons/ecblank.gif">
          <a:extLst>
            <a:ext uri="{FF2B5EF4-FFF2-40B4-BE49-F238E27FC236}">
              <a16:creationId xmlns="" xmlns:a16="http://schemas.microsoft.com/office/drawing/2014/main"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40" name="4 Imagen" descr="http://www.cegaipslp.org.mx/icons/ecblank.gif">
          <a:extLst>
            <a:ext uri="{FF2B5EF4-FFF2-40B4-BE49-F238E27FC236}">
              <a16:creationId xmlns="" xmlns:a16="http://schemas.microsoft.com/office/drawing/2014/main"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41" name="4 Imagen" descr="http://www.cegaipslp.org.mx/icons/ecblank.gif">
          <a:extLst>
            <a:ext uri="{FF2B5EF4-FFF2-40B4-BE49-F238E27FC236}">
              <a16:creationId xmlns="" xmlns:a16="http://schemas.microsoft.com/office/drawing/2014/main"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2" name="4 Imagen" descr="http://www.cegaipslp.org.mx/icons/ecblank.gif">
          <a:extLst>
            <a:ext uri="{FF2B5EF4-FFF2-40B4-BE49-F238E27FC236}">
              <a16:creationId xmlns="" xmlns:a16="http://schemas.microsoft.com/office/drawing/2014/main"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3" name="4 Imagen" descr="http://www.cegaipslp.org.mx/icons/ecblank.gif">
          <a:extLst>
            <a:ext uri="{FF2B5EF4-FFF2-40B4-BE49-F238E27FC236}">
              <a16:creationId xmlns="" xmlns:a16="http://schemas.microsoft.com/office/drawing/2014/main"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4" name="4 Imagen" descr="http://www.cegaipslp.org.mx/icons/ecblank.gif">
          <a:extLst>
            <a:ext uri="{FF2B5EF4-FFF2-40B4-BE49-F238E27FC236}">
              <a16:creationId xmlns="" xmlns:a16="http://schemas.microsoft.com/office/drawing/2014/main"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5" name="4 Imagen" descr="http://www.cegaipslp.org.mx/icons/ecblank.gif">
          <a:extLst>
            <a:ext uri="{FF2B5EF4-FFF2-40B4-BE49-F238E27FC236}">
              <a16:creationId xmlns="" xmlns:a16="http://schemas.microsoft.com/office/drawing/2014/main"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6" name="4 Imagen" descr="http://www.cegaipslp.org.mx/icons/ecblank.gif">
          <a:extLst>
            <a:ext uri="{FF2B5EF4-FFF2-40B4-BE49-F238E27FC236}">
              <a16:creationId xmlns="" xmlns:a16="http://schemas.microsoft.com/office/drawing/2014/main"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7" name="113 Imagen" descr="http://www.cegaipslp.org.mx/icons/ecblank.gif">
          <a:extLst>
            <a:ext uri="{FF2B5EF4-FFF2-40B4-BE49-F238E27FC236}">
              <a16:creationId xmlns="" xmlns:a16="http://schemas.microsoft.com/office/drawing/2014/main"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8" name="4 Imagen" descr="http://www.cegaipslp.org.mx/icons/ecblank.gif">
          <a:extLst>
            <a:ext uri="{FF2B5EF4-FFF2-40B4-BE49-F238E27FC236}">
              <a16:creationId xmlns="" xmlns:a16="http://schemas.microsoft.com/office/drawing/2014/main"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49" name="4 Imagen" descr="http://www.cegaipslp.org.mx/icons/ecblank.gif">
          <a:extLst>
            <a:ext uri="{FF2B5EF4-FFF2-40B4-BE49-F238E27FC236}">
              <a16:creationId xmlns="" xmlns:a16="http://schemas.microsoft.com/office/drawing/2014/main"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50" name="4 Imagen" descr="http://www.cegaipslp.org.mx/icons/ecblank.gif">
          <a:extLst>
            <a:ext uri="{FF2B5EF4-FFF2-40B4-BE49-F238E27FC236}">
              <a16:creationId xmlns="" xmlns:a16="http://schemas.microsoft.com/office/drawing/2014/main"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51" name="4 Imagen" descr="http://www.cegaipslp.org.mx/icons/ecblank.gif">
          <a:extLst>
            <a:ext uri="{FF2B5EF4-FFF2-40B4-BE49-F238E27FC236}">
              <a16:creationId xmlns="" xmlns:a16="http://schemas.microsoft.com/office/drawing/2014/main"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52" name="4 Imagen" descr="http://www.cegaipslp.org.mx/icons/ecblank.gif">
          <a:extLst>
            <a:ext uri="{FF2B5EF4-FFF2-40B4-BE49-F238E27FC236}">
              <a16:creationId xmlns="" xmlns:a16="http://schemas.microsoft.com/office/drawing/2014/main"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53" name="4 Imagen" descr="http://www.cegaipslp.org.mx/icons/ecblank.gif">
          <a:extLst>
            <a:ext uri="{FF2B5EF4-FFF2-40B4-BE49-F238E27FC236}">
              <a16:creationId xmlns="" xmlns:a16="http://schemas.microsoft.com/office/drawing/2014/main"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54" name="4 Imagen" descr="http://www.cegaipslp.org.mx/icons/ecblank.gif">
          <a:extLst>
            <a:ext uri="{FF2B5EF4-FFF2-40B4-BE49-F238E27FC236}">
              <a16:creationId xmlns="" xmlns:a16="http://schemas.microsoft.com/office/drawing/2014/main"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55" name="4 Imagen" descr="http://www.cegaipslp.org.mx/icons/ecblank.gif">
          <a:extLst>
            <a:ext uri="{FF2B5EF4-FFF2-40B4-BE49-F238E27FC236}">
              <a16:creationId xmlns="" xmlns:a16="http://schemas.microsoft.com/office/drawing/2014/main"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56" name="4 Imagen" descr="http://www.cegaipslp.org.mx/icons/ecblank.gif">
          <a:extLst>
            <a:ext uri="{FF2B5EF4-FFF2-40B4-BE49-F238E27FC236}">
              <a16:creationId xmlns="" xmlns:a16="http://schemas.microsoft.com/office/drawing/2014/main"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57" name="4 Imagen" descr="http://www.cegaipslp.org.mx/icons/ecblank.gif">
          <a:extLst>
            <a:ext uri="{FF2B5EF4-FFF2-40B4-BE49-F238E27FC236}">
              <a16:creationId xmlns="" xmlns:a16="http://schemas.microsoft.com/office/drawing/2014/main"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58" name="4 Imagen" descr="http://www.cegaipslp.org.mx/icons/ecblank.gif">
          <a:extLst>
            <a:ext uri="{FF2B5EF4-FFF2-40B4-BE49-F238E27FC236}">
              <a16:creationId xmlns="" xmlns:a16="http://schemas.microsoft.com/office/drawing/2014/main"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59" name="4 Imagen" descr="http://www.cegaipslp.org.mx/icons/ecblank.gif">
          <a:extLst>
            <a:ext uri="{FF2B5EF4-FFF2-40B4-BE49-F238E27FC236}">
              <a16:creationId xmlns="" xmlns:a16="http://schemas.microsoft.com/office/drawing/2014/main"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0" name="113 Imagen" descr="http://www.cegaipslp.org.mx/icons/ecblank.gif">
          <a:extLst>
            <a:ext uri="{FF2B5EF4-FFF2-40B4-BE49-F238E27FC236}">
              <a16:creationId xmlns="" xmlns:a16="http://schemas.microsoft.com/office/drawing/2014/main"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1" name="4 Imagen" descr="http://www.cegaipslp.org.mx/icons/ecblank.gif">
          <a:extLst>
            <a:ext uri="{FF2B5EF4-FFF2-40B4-BE49-F238E27FC236}">
              <a16:creationId xmlns="" xmlns:a16="http://schemas.microsoft.com/office/drawing/2014/main"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2" name="4 Imagen" descr="http://www.cegaipslp.org.mx/icons/ecblank.gif">
          <a:extLst>
            <a:ext uri="{FF2B5EF4-FFF2-40B4-BE49-F238E27FC236}">
              <a16:creationId xmlns="" xmlns:a16="http://schemas.microsoft.com/office/drawing/2014/main"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3" name="4 Imagen" descr="http://www.cegaipslp.org.mx/icons/ecblank.gif">
          <a:extLst>
            <a:ext uri="{FF2B5EF4-FFF2-40B4-BE49-F238E27FC236}">
              <a16:creationId xmlns="" xmlns:a16="http://schemas.microsoft.com/office/drawing/2014/main"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4" name="4 Imagen" descr="http://www.cegaipslp.org.mx/icons/ecblank.gif">
          <a:extLst>
            <a:ext uri="{FF2B5EF4-FFF2-40B4-BE49-F238E27FC236}">
              <a16:creationId xmlns="" xmlns:a16="http://schemas.microsoft.com/office/drawing/2014/main"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5" name="4 Imagen" descr="http://www.cegaipslp.org.mx/icons/ecblank.gif">
          <a:extLst>
            <a:ext uri="{FF2B5EF4-FFF2-40B4-BE49-F238E27FC236}">
              <a16:creationId xmlns="" xmlns:a16="http://schemas.microsoft.com/office/drawing/2014/main"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6" name="4 Imagen" descr="http://www.cegaipslp.org.mx/icons/ecblank.gif">
          <a:extLst>
            <a:ext uri="{FF2B5EF4-FFF2-40B4-BE49-F238E27FC236}">
              <a16:creationId xmlns="" xmlns:a16="http://schemas.microsoft.com/office/drawing/2014/main"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67" name="4 Imagen" descr="http://www.cegaipslp.org.mx/icons/ecblank.gif">
          <a:extLst>
            <a:ext uri="{FF2B5EF4-FFF2-40B4-BE49-F238E27FC236}">
              <a16:creationId xmlns="" xmlns:a16="http://schemas.microsoft.com/office/drawing/2014/main"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68" name="4 Imagen" descr="http://www.cegaipslp.org.mx/icons/ecblank.gif">
          <a:extLst>
            <a:ext uri="{FF2B5EF4-FFF2-40B4-BE49-F238E27FC236}">
              <a16:creationId xmlns="" xmlns:a16="http://schemas.microsoft.com/office/drawing/2014/main"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69" name="4 Imagen" descr="http://www.cegaipslp.org.mx/icons/ecblank.gif">
          <a:extLst>
            <a:ext uri="{FF2B5EF4-FFF2-40B4-BE49-F238E27FC236}">
              <a16:creationId xmlns="" xmlns:a16="http://schemas.microsoft.com/office/drawing/2014/main"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0" name="4 Imagen" descr="http://www.cegaipslp.org.mx/icons/ecblank.gif">
          <a:extLst>
            <a:ext uri="{FF2B5EF4-FFF2-40B4-BE49-F238E27FC236}">
              <a16:creationId xmlns="" xmlns:a16="http://schemas.microsoft.com/office/drawing/2014/main"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1" name="4 Imagen" descr="http://www.cegaipslp.org.mx/icons/ecblank.gif">
          <a:extLst>
            <a:ext uri="{FF2B5EF4-FFF2-40B4-BE49-F238E27FC236}">
              <a16:creationId xmlns="" xmlns:a16="http://schemas.microsoft.com/office/drawing/2014/main"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2" name="4 Imagen" descr="http://www.cegaipslp.org.mx/icons/ecblank.gif">
          <a:extLst>
            <a:ext uri="{FF2B5EF4-FFF2-40B4-BE49-F238E27FC236}">
              <a16:creationId xmlns="" xmlns:a16="http://schemas.microsoft.com/office/drawing/2014/main"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3" name="113 Imagen" descr="http://www.cegaipslp.org.mx/icons/ecblank.gif">
          <a:extLst>
            <a:ext uri="{FF2B5EF4-FFF2-40B4-BE49-F238E27FC236}">
              <a16:creationId xmlns="" xmlns:a16="http://schemas.microsoft.com/office/drawing/2014/main"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4" name="4 Imagen" descr="http://www.cegaipslp.org.mx/icons/ecblank.gif">
          <a:extLst>
            <a:ext uri="{FF2B5EF4-FFF2-40B4-BE49-F238E27FC236}">
              <a16:creationId xmlns="" xmlns:a16="http://schemas.microsoft.com/office/drawing/2014/main"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5" name="4 Imagen" descr="http://www.cegaipslp.org.mx/icons/ecblank.gif">
          <a:extLst>
            <a:ext uri="{FF2B5EF4-FFF2-40B4-BE49-F238E27FC236}">
              <a16:creationId xmlns="" xmlns:a16="http://schemas.microsoft.com/office/drawing/2014/main"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6" name="4 Imagen" descr="http://www.cegaipslp.org.mx/icons/ecblank.gif">
          <a:extLst>
            <a:ext uri="{FF2B5EF4-FFF2-40B4-BE49-F238E27FC236}">
              <a16:creationId xmlns="" xmlns:a16="http://schemas.microsoft.com/office/drawing/2014/main"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7" name="4 Imagen" descr="http://www.cegaipslp.org.mx/icons/ecblank.gif">
          <a:extLst>
            <a:ext uri="{FF2B5EF4-FFF2-40B4-BE49-F238E27FC236}">
              <a16:creationId xmlns="" xmlns:a16="http://schemas.microsoft.com/office/drawing/2014/main"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8" name="4 Imagen" descr="http://www.cegaipslp.org.mx/icons/ecblank.gif">
          <a:extLst>
            <a:ext uri="{FF2B5EF4-FFF2-40B4-BE49-F238E27FC236}">
              <a16:creationId xmlns="" xmlns:a16="http://schemas.microsoft.com/office/drawing/2014/main"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79" name="4 Imagen" descr="http://www.cegaipslp.org.mx/icons/ecblank.gif">
          <a:extLst>
            <a:ext uri="{FF2B5EF4-FFF2-40B4-BE49-F238E27FC236}">
              <a16:creationId xmlns="" xmlns:a16="http://schemas.microsoft.com/office/drawing/2014/main"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80" name="4 Imagen" descr="http://www.cegaipslp.org.mx/icons/ecblank.gif">
          <a:extLst>
            <a:ext uri="{FF2B5EF4-FFF2-40B4-BE49-F238E27FC236}">
              <a16:creationId xmlns="" xmlns:a16="http://schemas.microsoft.com/office/drawing/2014/main"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1" name="4 Imagen" descr="http://www.cegaipslp.org.mx/icons/ecblank.gif">
          <a:extLst>
            <a:ext uri="{FF2B5EF4-FFF2-40B4-BE49-F238E27FC236}">
              <a16:creationId xmlns="" xmlns:a16="http://schemas.microsoft.com/office/drawing/2014/main"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2" name="4 Imagen" descr="http://www.cegaipslp.org.mx/icons/ecblank.gif">
          <a:extLst>
            <a:ext uri="{FF2B5EF4-FFF2-40B4-BE49-F238E27FC236}">
              <a16:creationId xmlns="" xmlns:a16="http://schemas.microsoft.com/office/drawing/2014/main"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3" name="4 Imagen" descr="http://www.cegaipslp.org.mx/icons/ecblank.gif">
          <a:extLst>
            <a:ext uri="{FF2B5EF4-FFF2-40B4-BE49-F238E27FC236}">
              <a16:creationId xmlns="" xmlns:a16="http://schemas.microsoft.com/office/drawing/2014/main"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4" name="4 Imagen" descr="http://www.cegaipslp.org.mx/icons/ecblank.gif">
          <a:extLst>
            <a:ext uri="{FF2B5EF4-FFF2-40B4-BE49-F238E27FC236}">
              <a16:creationId xmlns="" xmlns:a16="http://schemas.microsoft.com/office/drawing/2014/main"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5" name="4 Imagen" descr="http://www.cegaipslp.org.mx/icons/ecblank.gif">
          <a:extLst>
            <a:ext uri="{FF2B5EF4-FFF2-40B4-BE49-F238E27FC236}">
              <a16:creationId xmlns="" xmlns:a16="http://schemas.microsoft.com/office/drawing/2014/main"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6" name="113 Imagen" descr="http://www.cegaipslp.org.mx/icons/ecblank.gif">
          <a:extLst>
            <a:ext uri="{FF2B5EF4-FFF2-40B4-BE49-F238E27FC236}">
              <a16:creationId xmlns="" xmlns:a16="http://schemas.microsoft.com/office/drawing/2014/main"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7" name="4 Imagen" descr="http://www.cegaipslp.org.mx/icons/ecblank.gif">
          <a:extLst>
            <a:ext uri="{FF2B5EF4-FFF2-40B4-BE49-F238E27FC236}">
              <a16:creationId xmlns="" xmlns:a16="http://schemas.microsoft.com/office/drawing/2014/main"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8" name="4 Imagen" descr="http://www.cegaipslp.org.mx/icons/ecblank.gif">
          <a:extLst>
            <a:ext uri="{FF2B5EF4-FFF2-40B4-BE49-F238E27FC236}">
              <a16:creationId xmlns="" xmlns:a16="http://schemas.microsoft.com/office/drawing/2014/main"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89" name="4 Imagen" descr="http://www.cegaipslp.org.mx/icons/ecblank.gif">
          <a:extLst>
            <a:ext uri="{FF2B5EF4-FFF2-40B4-BE49-F238E27FC236}">
              <a16:creationId xmlns="" xmlns:a16="http://schemas.microsoft.com/office/drawing/2014/main"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90" name="4 Imagen" descr="http://www.cegaipslp.org.mx/icons/ecblank.gif">
          <a:extLst>
            <a:ext uri="{FF2B5EF4-FFF2-40B4-BE49-F238E27FC236}">
              <a16:creationId xmlns="" xmlns:a16="http://schemas.microsoft.com/office/drawing/2014/main"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91" name="4 Imagen" descr="http://www.cegaipslp.org.mx/icons/ecblank.gif">
          <a:extLst>
            <a:ext uri="{FF2B5EF4-FFF2-40B4-BE49-F238E27FC236}">
              <a16:creationId xmlns="" xmlns:a16="http://schemas.microsoft.com/office/drawing/2014/main"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92" name="4 Imagen" descr="http://www.cegaipslp.org.mx/icons/ecblank.gif">
          <a:extLst>
            <a:ext uri="{FF2B5EF4-FFF2-40B4-BE49-F238E27FC236}">
              <a16:creationId xmlns="" xmlns:a16="http://schemas.microsoft.com/office/drawing/2014/main"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93" name="4 Imagen" descr="http://www.cegaipslp.org.mx/icons/ecblank.gif">
          <a:extLst>
            <a:ext uri="{FF2B5EF4-FFF2-40B4-BE49-F238E27FC236}">
              <a16:creationId xmlns="" xmlns:a16="http://schemas.microsoft.com/office/drawing/2014/main"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94" name="4 Imagen" descr="http://www.cegaipslp.org.mx/icons/ecblank.gif">
          <a:extLst>
            <a:ext uri="{FF2B5EF4-FFF2-40B4-BE49-F238E27FC236}">
              <a16:creationId xmlns="" xmlns:a16="http://schemas.microsoft.com/office/drawing/2014/main"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95" name="4 Imagen" descr="http://www.cegaipslp.org.mx/icons/ecblank.gif">
          <a:extLst>
            <a:ext uri="{FF2B5EF4-FFF2-40B4-BE49-F238E27FC236}">
              <a16:creationId xmlns="" xmlns:a16="http://schemas.microsoft.com/office/drawing/2014/main"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96" name="4 Imagen" descr="http://www.cegaipslp.org.mx/icons/ecblank.gif">
          <a:extLst>
            <a:ext uri="{FF2B5EF4-FFF2-40B4-BE49-F238E27FC236}">
              <a16:creationId xmlns="" xmlns:a16="http://schemas.microsoft.com/office/drawing/2014/main"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97" name="4 Imagen" descr="http://www.cegaipslp.org.mx/icons/ecblank.gif">
          <a:extLst>
            <a:ext uri="{FF2B5EF4-FFF2-40B4-BE49-F238E27FC236}">
              <a16:creationId xmlns="" xmlns:a16="http://schemas.microsoft.com/office/drawing/2014/main"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98" name="4 Imagen" descr="http://www.cegaipslp.org.mx/icons/ecblank.gif">
          <a:extLst>
            <a:ext uri="{FF2B5EF4-FFF2-40B4-BE49-F238E27FC236}">
              <a16:creationId xmlns="" xmlns:a16="http://schemas.microsoft.com/office/drawing/2014/main"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99" name="113 Imagen" descr="http://www.cegaipslp.org.mx/icons/ecblank.gif">
          <a:extLst>
            <a:ext uri="{FF2B5EF4-FFF2-40B4-BE49-F238E27FC236}">
              <a16:creationId xmlns="" xmlns:a16="http://schemas.microsoft.com/office/drawing/2014/main"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0" name="4 Imagen" descr="http://www.cegaipslp.org.mx/icons/ecblank.gif">
          <a:extLst>
            <a:ext uri="{FF2B5EF4-FFF2-40B4-BE49-F238E27FC236}">
              <a16:creationId xmlns="" xmlns:a16="http://schemas.microsoft.com/office/drawing/2014/main"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1" name="4 Imagen" descr="http://www.cegaipslp.org.mx/icons/ecblank.gif">
          <a:extLst>
            <a:ext uri="{FF2B5EF4-FFF2-40B4-BE49-F238E27FC236}">
              <a16:creationId xmlns="" xmlns:a16="http://schemas.microsoft.com/office/drawing/2014/main"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2" name="4 Imagen" descr="http://www.cegaipslp.org.mx/icons/ecblank.gif">
          <a:extLst>
            <a:ext uri="{FF2B5EF4-FFF2-40B4-BE49-F238E27FC236}">
              <a16:creationId xmlns="" xmlns:a16="http://schemas.microsoft.com/office/drawing/2014/main"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3" name="4 Imagen" descr="http://www.cegaipslp.org.mx/icons/ecblank.gif">
          <a:extLst>
            <a:ext uri="{FF2B5EF4-FFF2-40B4-BE49-F238E27FC236}">
              <a16:creationId xmlns="" xmlns:a16="http://schemas.microsoft.com/office/drawing/2014/main"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4" name="4 Imagen" descr="http://www.cegaipslp.org.mx/icons/ecblank.gif">
          <a:extLst>
            <a:ext uri="{FF2B5EF4-FFF2-40B4-BE49-F238E27FC236}">
              <a16:creationId xmlns="" xmlns:a16="http://schemas.microsoft.com/office/drawing/2014/main"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5" name="4 Imagen" descr="http://www.cegaipslp.org.mx/icons/ecblank.gif">
          <a:extLst>
            <a:ext uri="{FF2B5EF4-FFF2-40B4-BE49-F238E27FC236}">
              <a16:creationId xmlns="" xmlns:a16="http://schemas.microsoft.com/office/drawing/2014/main"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06" name="4 Imagen" descr="http://www.cegaipslp.org.mx/icons/ecblank.gif">
          <a:extLst>
            <a:ext uri="{FF2B5EF4-FFF2-40B4-BE49-F238E27FC236}">
              <a16:creationId xmlns="" xmlns:a16="http://schemas.microsoft.com/office/drawing/2014/main"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07" name="4 Imagen" descr="http://www.cegaipslp.org.mx/icons/ecblank.gif">
          <a:extLst>
            <a:ext uri="{FF2B5EF4-FFF2-40B4-BE49-F238E27FC236}">
              <a16:creationId xmlns="" xmlns:a16="http://schemas.microsoft.com/office/drawing/2014/main"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08" name="4 Imagen" descr="http://www.cegaipslp.org.mx/icons/ecblank.gif">
          <a:extLst>
            <a:ext uri="{FF2B5EF4-FFF2-40B4-BE49-F238E27FC236}">
              <a16:creationId xmlns="" xmlns:a16="http://schemas.microsoft.com/office/drawing/2014/main"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09" name="4 Imagen" descr="http://www.cegaipslp.org.mx/icons/ecblank.gif">
          <a:extLst>
            <a:ext uri="{FF2B5EF4-FFF2-40B4-BE49-F238E27FC236}">
              <a16:creationId xmlns="" xmlns:a16="http://schemas.microsoft.com/office/drawing/2014/main"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0" name="4 Imagen" descr="http://www.cegaipslp.org.mx/icons/ecblank.gif">
          <a:extLst>
            <a:ext uri="{FF2B5EF4-FFF2-40B4-BE49-F238E27FC236}">
              <a16:creationId xmlns="" xmlns:a16="http://schemas.microsoft.com/office/drawing/2014/main"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1" name="4 Imagen" descr="http://www.cegaipslp.org.mx/icons/ecblank.gif">
          <a:extLst>
            <a:ext uri="{FF2B5EF4-FFF2-40B4-BE49-F238E27FC236}">
              <a16:creationId xmlns="" xmlns:a16="http://schemas.microsoft.com/office/drawing/2014/main"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2" name="113 Imagen" descr="http://www.cegaipslp.org.mx/icons/ecblank.gif">
          <a:extLst>
            <a:ext uri="{FF2B5EF4-FFF2-40B4-BE49-F238E27FC236}">
              <a16:creationId xmlns="" xmlns:a16="http://schemas.microsoft.com/office/drawing/2014/main"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3" name="4 Imagen" descr="http://www.cegaipslp.org.mx/icons/ecblank.gif">
          <a:extLst>
            <a:ext uri="{FF2B5EF4-FFF2-40B4-BE49-F238E27FC236}">
              <a16:creationId xmlns="" xmlns:a16="http://schemas.microsoft.com/office/drawing/2014/main"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4" name="4 Imagen" descr="http://www.cegaipslp.org.mx/icons/ecblank.gif">
          <a:extLst>
            <a:ext uri="{FF2B5EF4-FFF2-40B4-BE49-F238E27FC236}">
              <a16:creationId xmlns="" xmlns:a16="http://schemas.microsoft.com/office/drawing/2014/main"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5" name="4 Imagen" descr="http://www.cegaipslp.org.mx/icons/ecblank.gif">
          <a:extLst>
            <a:ext uri="{FF2B5EF4-FFF2-40B4-BE49-F238E27FC236}">
              <a16:creationId xmlns="" xmlns:a16="http://schemas.microsoft.com/office/drawing/2014/main"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6" name="4 Imagen" descr="http://www.cegaipslp.org.mx/icons/ecblank.gif">
          <a:extLst>
            <a:ext uri="{FF2B5EF4-FFF2-40B4-BE49-F238E27FC236}">
              <a16:creationId xmlns="" xmlns:a16="http://schemas.microsoft.com/office/drawing/2014/main"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7" name="4 Imagen" descr="http://www.cegaipslp.org.mx/icons/ecblank.gif">
          <a:extLst>
            <a:ext uri="{FF2B5EF4-FFF2-40B4-BE49-F238E27FC236}">
              <a16:creationId xmlns="" xmlns:a16="http://schemas.microsoft.com/office/drawing/2014/main"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8" name="4 Imagen" descr="http://www.cegaipslp.org.mx/icons/ecblank.gif">
          <a:extLst>
            <a:ext uri="{FF2B5EF4-FFF2-40B4-BE49-F238E27FC236}">
              <a16:creationId xmlns="" xmlns:a16="http://schemas.microsoft.com/office/drawing/2014/main"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19" name="4 Imagen" descr="http://www.cegaipslp.org.mx/icons/ecblank.gif">
          <a:extLst>
            <a:ext uri="{FF2B5EF4-FFF2-40B4-BE49-F238E27FC236}">
              <a16:creationId xmlns="" xmlns:a16="http://schemas.microsoft.com/office/drawing/2014/main"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0" name="4 Imagen" descr="http://www.cegaipslp.org.mx/icons/ecblank.gif">
          <a:extLst>
            <a:ext uri="{FF2B5EF4-FFF2-40B4-BE49-F238E27FC236}">
              <a16:creationId xmlns="" xmlns:a16="http://schemas.microsoft.com/office/drawing/2014/main"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1" name="4 Imagen" descr="http://www.cegaipslp.org.mx/icons/ecblank.gif">
          <a:extLst>
            <a:ext uri="{FF2B5EF4-FFF2-40B4-BE49-F238E27FC236}">
              <a16:creationId xmlns="" xmlns:a16="http://schemas.microsoft.com/office/drawing/2014/main"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2" name="4 Imagen" descr="http://www.cegaipslp.org.mx/icons/ecblank.gif">
          <a:extLst>
            <a:ext uri="{FF2B5EF4-FFF2-40B4-BE49-F238E27FC236}">
              <a16:creationId xmlns="" xmlns:a16="http://schemas.microsoft.com/office/drawing/2014/main"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3" name="4 Imagen" descr="http://www.cegaipslp.org.mx/icons/ecblank.gif">
          <a:extLst>
            <a:ext uri="{FF2B5EF4-FFF2-40B4-BE49-F238E27FC236}">
              <a16:creationId xmlns="" xmlns:a16="http://schemas.microsoft.com/office/drawing/2014/main"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4" name="4 Imagen" descr="http://www.cegaipslp.org.mx/icons/ecblank.gif">
          <a:extLst>
            <a:ext uri="{FF2B5EF4-FFF2-40B4-BE49-F238E27FC236}">
              <a16:creationId xmlns="" xmlns:a16="http://schemas.microsoft.com/office/drawing/2014/main"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5" name="113 Imagen" descr="http://www.cegaipslp.org.mx/icons/ecblank.gif">
          <a:extLst>
            <a:ext uri="{FF2B5EF4-FFF2-40B4-BE49-F238E27FC236}">
              <a16:creationId xmlns="" xmlns:a16="http://schemas.microsoft.com/office/drawing/2014/main"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6" name="4 Imagen" descr="http://www.cegaipslp.org.mx/icons/ecblank.gif">
          <a:extLst>
            <a:ext uri="{FF2B5EF4-FFF2-40B4-BE49-F238E27FC236}">
              <a16:creationId xmlns="" xmlns:a16="http://schemas.microsoft.com/office/drawing/2014/main"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7" name="4 Imagen" descr="http://www.cegaipslp.org.mx/icons/ecblank.gif">
          <a:extLst>
            <a:ext uri="{FF2B5EF4-FFF2-40B4-BE49-F238E27FC236}">
              <a16:creationId xmlns="" xmlns:a16="http://schemas.microsoft.com/office/drawing/2014/main"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8" name="4 Imagen" descr="http://www.cegaipslp.org.mx/icons/ecblank.gif">
          <a:extLst>
            <a:ext uri="{FF2B5EF4-FFF2-40B4-BE49-F238E27FC236}">
              <a16:creationId xmlns="" xmlns:a16="http://schemas.microsoft.com/office/drawing/2014/main"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29" name="4 Imagen" descr="http://www.cegaipslp.org.mx/icons/ecblank.gif">
          <a:extLst>
            <a:ext uri="{FF2B5EF4-FFF2-40B4-BE49-F238E27FC236}">
              <a16:creationId xmlns="" xmlns:a16="http://schemas.microsoft.com/office/drawing/2014/main"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30" name="4 Imagen" descr="http://www.cegaipslp.org.mx/icons/ecblank.gif">
          <a:extLst>
            <a:ext uri="{FF2B5EF4-FFF2-40B4-BE49-F238E27FC236}">
              <a16:creationId xmlns="" xmlns:a16="http://schemas.microsoft.com/office/drawing/2014/main"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31" name="4 Imagen" descr="http://www.cegaipslp.org.mx/icons/ecblank.gif">
          <a:extLst>
            <a:ext uri="{FF2B5EF4-FFF2-40B4-BE49-F238E27FC236}">
              <a16:creationId xmlns="" xmlns:a16="http://schemas.microsoft.com/office/drawing/2014/main"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32" name="4 Imagen" descr="http://www.cegaipslp.org.mx/icons/ecblank.gif">
          <a:extLst>
            <a:ext uri="{FF2B5EF4-FFF2-40B4-BE49-F238E27FC236}">
              <a16:creationId xmlns="" xmlns:a16="http://schemas.microsoft.com/office/drawing/2014/main"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3" name="4 Imagen" descr="http://www.cegaipslp.org.mx/icons/ecblank.gif">
          <a:extLst>
            <a:ext uri="{FF2B5EF4-FFF2-40B4-BE49-F238E27FC236}">
              <a16:creationId xmlns="" xmlns:a16="http://schemas.microsoft.com/office/drawing/2014/main"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4" name="4 Imagen" descr="http://www.cegaipslp.org.mx/icons/ecblank.gif">
          <a:extLst>
            <a:ext uri="{FF2B5EF4-FFF2-40B4-BE49-F238E27FC236}">
              <a16:creationId xmlns="" xmlns:a16="http://schemas.microsoft.com/office/drawing/2014/main"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5" name="4 Imagen" descr="http://www.cegaipslp.org.mx/icons/ecblank.gif">
          <a:extLst>
            <a:ext uri="{FF2B5EF4-FFF2-40B4-BE49-F238E27FC236}">
              <a16:creationId xmlns="" xmlns:a16="http://schemas.microsoft.com/office/drawing/2014/main"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6" name="4 Imagen" descr="http://www.cegaipslp.org.mx/icons/ecblank.gif">
          <a:extLst>
            <a:ext uri="{FF2B5EF4-FFF2-40B4-BE49-F238E27FC236}">
              <a16:creationId xmlns="" xmlns:a16="http://schemas.microsoft.com/office/drawing/2014/main"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7" name="4 Imagen" descr="http://www.cegaipslp.org.mx/icons/ecblank.gif">
          <a:extLst>
            <a:ext uri="{FF2B5EF4-FFF2-40B4-BE49-F238E27FC236}">
              <a16:creationId xmlns="" xmlns:a16="http://schemas.microsoft.com/office/drawing/2014/main"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8" name="113 Imagen" descr="http://www.cegaipslp.org.mx/icons/ecblank.gif">
          <a:extLst>
            <a:ext uri="{FF2B5EF4-FFF2-40B4-BE49-F238E27FC236}">
              <a16:creationId xmlns="" xmlns:a16="http://schemas.microsoft.com/office/drawing/2014/main"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39" name="4 Imagen" descr="http://www.cegaipslp.org.mx/icons/ecblank.gif">
          <a:extLst>
            <a:ext uri="{FF2B5EF4-FFF2-40B4-BE49-F238E27FC236}">
              <a16:creationId xmlns="" xmlns:a16="http://schemas.microsoft.com/office/drawing/2014/main"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40" name="4 Imagen" descr="http://www.cegaipslp.org.mx/icons/ecblank.gif">
          <a:extLst>
            <a:ext uri="{FF2B5EF4-FFF2-40B4-BE49-F238E27FC236}">
              <a16:creationId xmlns="" xmlns:a16="http://schemas.microsoft.com/office/drawing/2014/main"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41" name="4 Imagen" descr="http://www.cegaipslp.org.mx/icons/ecblank.gif">
          <a:extLst>
            <a:ext uri="{FF2B5EF4-FFF2-40B4-BE49-F238E27FC236}">
              <a16:creationId xmlns="" xmlns:a16="http://schemas.microsoft.com/office/drawing/2014/main"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42" name="4 Imagen" descr="http://www.cegaipslp.org.mx/icons/ecblank.gif">
          <a:extLst>
            <a:ext uri="{FF2B5EF4-FFF2-40B4-BE49-F238E27FC236}">
              <a16:creationId xmlns="" xmlns:a16="http://schemas.microsoft.com/office/drawing/2014/main"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43" name="4 Imagen" descr="http://www.cegaipslp.org.mx/icons/ecblank.gif">
          <a:extLst>
            <a:ext uri="{FF2B5EF4-FFF2-40B4-BE49-F238E27FC236}">
              <a16:creationId xmlns="" xmlns:a16="http://schemas.microsoft.com/office/drawing/2014/main"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44" name="4 Imagen" descr="http://www.cegaipslp.org.mx/icons/ecblank.gif">
          <a:extLst>
            <a:ext uri="{FF2B5EF4-FFF2-40B4-BE49-F238E27FC236}">
              <a16:creationId xmlns="" xmlns:a16="http://schemas.microsoft.com/office/drawing/2014/main"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45" name="4 Imagen" descr="http://www.cegaipslp.org.mx/icons/ecblank.gif">
          <a:extLst>
            <a:ext uri="{FF2B5EF4-FFF2-40B4-BE49-F238E27FC236}">
              <a16:creationId xmlns="" xmlns:a16="http://schemas.microsoft.com/office/drawing/2014/main"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46"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47"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48"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49"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0"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1"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2"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3"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4"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5"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6"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7"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58"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59" name="4 Imagen" descr="http://www.cegaipslp.org.mx/icons/ecblank.gif">
          <a:extLst>
            <a:ext uri="{FF2B5EF4-FFF2-40B4-BE49-F238E27FC236}">
              <a16:creationId xmlns="" xmlns:a16="http://schemas.microsoft.com/office/drawing/2014/main"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0" name="4 Imagen" descr="http://www.cegaipslp.org.mx/icons/ecblank.gif">
          <a:extLst>
            <a:ext uri="{FF2B5EF4-FFF2-40B4-BE49-F238E27FC236}">
              <a16:creationId xmlns="" xmlns:a16="http://schemas.microsoft.com/office/drawing/2014/main"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1"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2" name="4 Imagen" descr="http://www.cegaipslp.org.mx/icons/ecblank.gif">
          <a:extLst>
            <a:ext uri="{FF2B5EF4-FFF2-40B4-BE49-F238E27FC236}">
              <a16:creationId xmlns="" xmlns:a16="http://schemas.microsoft.com/office/drawing/2014/main"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3" name="4 Imagen" descr="http://www.cegaipslp.org.mx/icons/ecblank.gif">
          <a:extLst>
            <a:ext uri="{FF2B5EF4-FFF2-40B4-BE49-F238E27FC236}">
              <a16:creationId xmlns="" xmlns:a16="http://schemas.microsoft.com/office/drawing/2014/main"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4" name="4 Imagen" descr="http://www.cegaipslp.org.mx/icons/ecblank.gif">
          <a:extLst>
            <a:ext uri="{FF2B5EF4-FFF2-40B4-BE49-F238E27FC236}">
              <a16:creationId xmlns="" xmlns:a16="http://schemas.microsoft.com/office/drawing/2014/main"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65" name="4 Imagen" descr="http://www.cegaipslp.org.mx/icons/ecblank.gif">
          <a:extLst>
            <a:ext uri="{FF2B5EF4-FFF2-40B4-BE49-F238E27FC236}">
              <a16:creationId xmlns="" xmlns:a16="http://schemas.microsoft.com/office/drawing/2014/main"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66" name="4 Imagen" descr="http://www.cegaipslp.org.mx/icons/ecblank.gif">
          <a:extLst>
            <a:ext uri="{FF2B5EF4-FFF2-40B4-BE49-F238E27FC236}">
              <a16:creationId xmlns="" xmlns:a16="http://schemas.microsoft.com/office/drawing/2014/main"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67" name="4 Imagen" descr="http://www.cegaipslp.org.mx/icons/ecblank.gif">
          <a:extLst>
            <a:ext uri="{FF2B5EF4-FFF2-40B4-BE49-F238E27FC236}">
              <a16:creationId xmlns="" xmlns:a16="http://schemas.microsoft.com/office/drawing/2014/main"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68" name="4 Imagen" descr="http://www.cegaipslp.org.mx/icons/ecblank.gif">
          <a:extLst>
            <a:ext uri="{FF2B5EF4-FFF2-40B4-BE49-F238E27FC236}">
              <a16:creationId xmlns="" xmlns:a16="http://schemas.microsoft.com/office/drawing/2014/main"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69" name="4 Imagen" descr="http://www.cegaipslp.org.mx/icons/ecblank.gif">
          <a:extLst>
            <a:ext uri="{FF2B5EF4-FFF2-40B4-BE49-F238E27FC236}">
              <a16:creationId xmlns="" xmlns:a16="http://schemas.microsoft.com/office/drawing/2014/main"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670" name="4 Imagen" descr="http://www.cegaipslp.org.mx/icons/ecblank.gif">
          <a:extLst>
            <a:ext uri="{FF2B5EF4-FFF2-40B4-BE49-F238E27FC236}">
              <a16:creationId xmlns="" xmlns:a16="http://schemas.microsoft.com/office/drawing/2014/main"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671" name="4 Imagen" descr="http://www.cegaipslp.org.mx/icons/ecblank.gif">
          <a:extLst>
            <a:ext uri="{FF2B5EF4-FFF2-40B4-BE49-F238E27FC236}">
              <a16:creationId xmlns="" xmlns:a16="http://schemas.microsoft.com/office/drawing/2014/main"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672"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3" name="4 Imagen" descr="http://www.cegaipslp.org.mx/icons/ecblank.gif">
          <a:extLst>
            <a:ext uri="{FF2B5EF4-FFF2-40B4-BE49-F238E27FC236}">
              <a16:creationId xmlns="" xmlns:a16="http://schemas.microsoft.com/office/drawing/2014/main"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74" name="4 Imagen" descr="http://www.cegaipslp.org.mx/icons/ecblank.gif">
          <a:extLst>
            <a:ext uri="{FF2B5EF4-FFF2-40B4-BE49-F238E27FC236}">
              <a16:creationId xmlns="" xmlns:a16="http://schemas.microsoft.com/office/drawing/2014/main"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75" name="4 Imagen" descr="http://www.cegaipslp.org.mx/icons/ecblank.gif">
          <a:extLst>
            <a:ext uri="{FF2B5EF4-FFF2-40B4-BE49-F238E27FC236}">
              <a16:creationId xmlns="" xmlns:a16="http://schemas.microsoft.com/office/drawing/2014/main"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76"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77" name="4 Imagen" descr="http://www.cegaipslp.org.mx/icons/ecblank.gif">
          <a:extLst>
            <a:ext uri="{FF2B5EF4-FFF2-40B4-BE49-F238E27FC236}">
              <a16:creationId xmlns="" xmlns:a16="http://schemas.microsoft.com/office/drawing/2014/main"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78" name="4 Imagen" descr="http://www.cegaipslp.org.mx/icons/ecblank.gif">
          <a:extLst>
            <a:ext uri="{FF2B5EF4-FFF2-40B4-BE49-F238E27FC236}">
              <a16:creationId xmlns="" xmlns:a16="http://schemas.microsoft.com/office/drawing/2014/main"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79" name="4 Imagen" descr="http://www.cegaipslp.org.mx/icons/ecblank.gif">
          <a:extLst>
            <a:ext uri="{FF2B5EF4-FFF2-40B4-BE49-F238E27FC236}">
              <a16:creationId xmlns="" xmlns:a16="http://schemas.microsoft.com/office/drawing/2014/main"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0" name="4 Imagen" descr="http://www.cegaipslp.org.mx/icons/ecblank.gif">
          <a:extLst>
            <a:ext uri="{FF2B5EF4-FFF2-40B4-BE49-F238E27FC236}">
              <a16:creationId xmlns="" xmlns:a16="http://schemas.microsoft.com/office/drawing/2014/main"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1" name="4 Imagen" descr="http://www.cegaipslp.org.mx/icons/ecblank.gif">
          <a:extLst>
            <a:ext uri="{FF2B5EF4-FFF2-40B4-BE49-F238E27FC236}">
              <a16:creationId xmlns="" xmlns:a16="http://schemas.microsoft.com/office/drawing/2014/main"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82" name="4 Imagen" descr="http://www.cegaipslp.org.mx/icons/ecblank.gif">
          <a:extLst>
            <a:ext uri="{FF2B5EF4-FFF2-40B4-BE49-F238E27FC236}">
              <a16:creationId xmlns="" xmlns:a16="http://schemas.microsoft.com/office/drawing/2014/main"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83" name="4 Imagen" descr="http://www.cegaipslp.org.mx/icons/ecblank.gif">
          <a:extLst>
            <a:ext uri="{FF2B5EF4-FFF2-40B4-BE49-F238E27FC236}">
              <a16:creationId xmlns="" xmlns:a16="http://schemas.microsoft.com/office/drawing/2014/main"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84" name="4 Imagen" descr="http://www.cegaipslp.org.mx/icons/ecblank.gif">
          <a:extLst>
            <a:ext uri="{FF2B5EF4-FFF2-40B4-BE49-F238E27FC236}">
              <a16:creationId xmlns="" xmlns:a16="http://schemas.microsoft.com/office/drawing/2014/main"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85" name="4 Imagen" descr="http://www.cegaipslp.org.mx/icons/ecblank.gif">
          <a:extLst>
            <a:ext uri="{FF2B5EF4-FFF2-40B4-BE49-F238E27FC236}">
              <a16:creationId xmlns="" xmlns:a16="http://schemas.microsoft.com/office/drawing/2014/main"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86" name="4 Imagen" descr="http://www.cegaipslp.org.mx/icons/ecblank.gif">
          <a:extLst>
            <a:ext uri="{FF2B5EF4-FFF2-40B4-BE49-F238E27FC236}">
              <a16:creationId xmlns="" xmlns:a16="http://schemas.microsoft.com/office/drawing/2014/main"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87"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88" name="4 Imagen" descr="http://www.cegaipslp.org.mx/icons/ecblank.gif">
          <a:extLst>
            <a:ext uri="{FF2B5EF4-FFF2-40B4-BE49-F238E27FC236}">
              <a16:creationId xmlns="" xmlns:a16="http://schemas.microsoft.com/office/drawing/2014/main"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89" name="4 Imagen" descr="http://www.cegaipslp.org.mx/icons/ecblank.gif">
          <a:extLst>
            <a:ext uri="{FF2B5EF4-FFF2-40B4-BE49-F238E27FC236}">
              <a16:creationId xmlns="" xmlns:a16="http://schemas.microsoft.com/office/drawing/2014/main"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0" name="4 Imagen" descr="http://www.cegaipslp.org.mx/icons/ecblank.gif">
          <a:extLst>
            <a:ext uri="{FF2B5EF4-FFF2-40B4-BE49-F238E27FC236}">
              <a16:creationId xmlns="" xmlns:a16="http://schemas.microsoft.com/office/drawing/2014/main"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1"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2" name="4 Imagen" descr="http://www.cegaipslp.org.mx/icons/ecblank.gif">
          <a:extLst>
            <a:ext uri="{FF2B5EF4-FFF2-40B4-BE49-F238E27FC236}">
              <a16:creationId xmlns="" xmlns:a16="http://schemas.microsoft.com/office/drawing/2014/main"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3" name="4 Imagen" descr="http://www.cegaipslp.org.mx/icons/ecblank.gif">
          <a:extLst>
            <a:ext uri="{FF2B5EF4-FFF2-40B4-BE49-F238E27FC236}">
              <a16:creationId xmlns="" xmlns:a16="http://schemas.microsoft.com/office/drawing/2014/main"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4" name="4 Imagen" descr="http://www.cegaipslp.org.mx/icons/ecblank.gif">
          <a:extLst>
            <a:ext uri="{FF2B5EF4-FFF2-40B4-BE49-F238E27FC236}">
              <a16:creationId xmlns="" xmlns:a16="http://schemas.microsoft.com/office/drawing/2014/main"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95" name="4 Imagen" descr="http://www.cegaipslp.org.mx/icons/ecblank.gif">
          <a:extLst>
            <a:ext uri="{FF2B5EF4-FFF2-40B4-BE49-F238E27FC236}">
              <a16:creationId xmlns="" xmlns:a16="http://schemas.microsoft.com/office/drawing/2014/main"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96" name="4 Imagen" descr="http://www.cegaipslp.org.mx/icons/ecblank.gif">
          <a:extLst>
            <a:ext uri="{FF2B5EF4-FFF2-40B4-BE49-F238E27FC236}">
              <a16:creationId xmlns="" xmlns:a16="http://schemas.microsoft.com/office/drawing/2014/main"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97" name="4 Imagen" descr="http://www.cegaipslp.org.mx/icons/ecblank.gif">
          <a:extLst>
            <a:ext uri="{FF2B5EF4-FFF2-40B4-BE49-F238E27FC236}">
              <a16:creationId xmlns="" xmlns:a16="http://schemas.microsoft.com/office/drawing/2014/main"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98" name="4 Imagen" descr="http://www.cegaipslp.org.mx/icons/ecblank.gif">
          <a:extLst>
            <a:ext uri="{FF2B5EF4-FFF2-40B4-BE49-F238E27FC236}">
              <a16:creationId xmlns="" xmlns:a16="http://schemas.microsoft.com/office/drawing/2014/main"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99" name="4 Imagen" descr="http://www.cegaipslp.org.mx/icons/ecblank.gif">
          <a:extLst>
            <a:ext uri="{FF2B5EF4-FFF2-40B4-BE49-F238E27FC236}">
              <a16:creationId xmlns="" xmlns:a16="http://schemas.microsoft.com/office/drawing/2014/main"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700" name="4 Imagen" descr="http://www.cegaipslp.org.mx/icons/ecblank.gif">
          <a:extLst>
            <a:ext uri="{FF2B5EF4-FFF2-40B4-BE49-F238E27FC236}">
              <a16:creationId xmlns="" xmlns:a16="http://schemas.microsoft.com/office/drawing/2014/main"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701" name="4 Imagen" descr="http://www.cegaipslp.org.mx/icons/ecblank.gif">
          <a:extLst>
            <a:ext uri="{FF2B5EF4-FFF2-40B4-BE49-F238E27FC236}">
              <a16:creationId xmlns="" xmlns:a16="http://schemas.microsoft.com/office/drawing/2014/main"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702"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3" name="4 Imagen" descr="http://www.cegaipslp.org.mx/icons/ecblank.gif">
          <a:extLst>
            <a:ext uri="{FF2B5EF4-FFF2-40B4-BE49-F238E27FC236}">
              <a16:creationId xmlns="" xmlns:a16="http://schemas.microsoft.com/office/drawing/2014/main"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4" name="4 Imagen" descr="http://www.cegaipslp.org.mx/icons/ecblank.gif">
          <a:extLst>
            <a:ext uri="{FF2B5EF4-FFF2-40B4-BE49-F238E27FC236}">
              <a16:creationId xmlns="" xmlns:a16="http://schemas.microsoft.com/office/drawing/2014/main"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5" name="4 Imagen" descr="http://www.cegaipslp.org.mx/icons/ecblank.gif">
          <a:extLst>
            <a:ext uri="{FF2B5EF4-FFF2-40B4-BE49-F238E27FC236}">
              <a16:creationId xmlns="" xmlns:a16="http://schemas.microsoft.com/office/drawing/2014/main"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6" name="4 Imagen" descr="http://www.cegaipslp.org.mx/icons/ecblank.gif">
          <a:extLst>
            <a:ext uri="{FF2B5EF4-FFF2-40B4-BE49-F238E27FC236}">
              <a16:creationId xmlns="" xmlns:a16="http://schemas.microsoft.com/office/drawing/2014/main"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7" name="4 Imagen" descr="http://www.cegaipslp.org.mx/icons/ecblank.gif">
          <a:extLst>
            <a:ext uri="{FF2B5EF4-FFF2-40B4-BE49-F238E27FC236}">
              <a16:creationId xmlns="" xmlns:a16="http://schemas.microsoft.com/office/drawing/2014/main"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8" name="113 Imagen" descr="http://www.cegaipslp.org.mx/icons/ecblank.gif">
          <a:extLst>
            <a:ext uri="{FF2B5EF4-FFF2-40B4-BE49-F238E27FC236}">
              <a16:creationId xmlns="" xmlns:a16="http://schemas.microsoft.com/office/drawing/2014/main"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09" name="4 Imagen" descr="http://www.cegaipslp.org.mx/icons/ecblank.gif">
          <a:extLst>
            <a:ext uri="{FF2B5EF4-FFF2-40B4-BE49-F238E27FC236}">
              <a16:creationId xmlns="" xmlns:a16="http://schemas.microsoft.com/office/drawing/2014/main"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0" name="4 Imagen" descr="http://www.cegaipslp.org.mx/icons/ecblank.gif">
          <a:extLst>
            <a:ext uri="{FF2B5EF4-FFF2-40B4-BE49-F238E27FC236}">
              <a16:creationId xmlns="" xmlns:a16="http://schemas.microsoft.com/office/drawing/2014/main"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1" name="4 Imagen" descr="http://www.cegaipslp.org.mx/icons/ecblank.gif">
          <a:extLst>
            <a:ext uri="{FF2B5EF4-FFF2-40B4-BE49-F238E27FC236}">
              <a16:creationId xmlns="" xmlns:a16="http://schemas.microsoft.com/office/drawing/2014/main"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2" name="4 Imagen" descr="http://www.cegaipslp.org.mx/icons/ecblank.gif">
          <a:extLst>
            <a:ext uri="{FF2B5EF4-FFF2-40B4-BE49-F238E27FC236}">
              <a16:creationId xmlns="" xmlns:a16="http://schemas.microsoft.com/office/drawing/2014/main"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3" name="4 Imagen" descr="http://www.cegaipslp.org.mx/icons/ecblank.gif">
          <a:extLst>
            <a:ext uri="{FF2B5EF4-FFF2-40B4-BE49-F238E27FC236}">
              <a16:creationId xmlns="" xmlns:a16="http://schemas.microsoft.com/office/drawing/2014/main"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4" name="4 Imagen" descr="http://www.cegaipslp.org.mx/icons/ecblank.gif">
          <a:extLst>
            <a:ext uri="{FF2B5EF4-FFF2-40B4-BE49-F238E27FC236}">
              <a16:creationId xmlns="" xmlns:a16="http://schemas.microsoft.com/office/drawing/2014/main"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5" name="4 Imagen" descr="http://www.cegaipslp.org.mx/icons/ecblank.gif">
          <a:extLst>
            <a:ext uri="{FF2B5EF4-FFF2-40B4-BE49-F238E27FC236}">
              <a16:creationId xmlns="" xmlns:a16="http://schemas.microsoft.com/office/drawing/2014/main"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6" name="4 Imagen" descr="http://www.cegaipslp.org.mx/icons/ecblank.gif">
          <a:extLst>
            <a:ext uri="{FF2B5EF4-FFF2-40B4-BE49-F238E27FC236}">
              <a16:creationId xmlns="" xmlns:a16="http://schemas.microsoft.com/office/drawing/2014/main"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17" name="4 Imagen" descr="http://www.cegaipslp.org.mx/icons/ecblank.gif">
          <a:extLst>
            <a:ext uri="{FF2B5EF4-FFF2-40B4-BE49-F238E27FC236}">
              <a16:creationId xmlns="" xmlns:a16="http://schemas.microsoft.com/office/drawing/2014/main"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18" name="4 Imagen" descr="http://www.cegaipslp.org.mx/icons/ecblank.gif">
          <a:extLst>
            <a:ext uri="{FF2B5EF4-FFF2-40B4-BE49-F238E27FC236}">
              <a16:creationId xmlns="" xmlns:a16="http://schemas.microsoft.com/office/drawing/2014/main"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19" name="4 Imagen" descr="http://www.cegaipslp.org.mx/icons/ecblank.gif">
          <a:extLst>
            <a:ext uri="{FF2B5EF4-FFF2-40B4-BE49-F238E27FC236}">
              <a16:creationId xmlns="" xmlns:a16="http://schemas.microsoft.com/office/drawing/2014/main"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0" name="4 Imagen" descr="http://www.cegaipslp.org.mx/icons/ecblank.gif">
          <a:extLst>
            <a:ext uri="{FF2B5EF4-FFF2-40B4-BE49-F238E27FC236}">
              <a16:creationId xmlns="" xmlns:a16="http://schemas.microsoft.com/office/drawing/2014/main"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1" name="4 Imagen" descr="http://www.cegaipslp.org.mx/icons/ecblank.gif">
          <a:extLst>
            <a:ext uri="{FF2B5EF4-FFF2-40B4-BE49-F238E27FC236}">
              <a16:creationId xmlns="" xmlns:a16="http://schemas.microsoft.com/office/drawing/2014/main"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2" name="4 Imagen" descr="http://www.cegaipslp.org.mx/icons/ecblank.gif">
          <a:extLst>
            <a:ext uri="{FF2B5EF4-FFF2-40B4-BE49-F238E27FC236}">
              <a16:creationId xmlns="" xmlns:a16="http://schemas.microsoft.com/office/drawing/2014/main"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3" name="113 Imagen" descr="http://www.cegaipslp.org.mx/icons/ecblank.gif">
          <a:extLst>
            <a:ext uri="{FF2B5EF4-FFF2-40B4-BE49-F238E27FC236}">
              <a16:creationId xmlns="" xmlns:a16="http://schemas.microsoft.com/office/drawing/2014/main"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4" name="4 Imagen" descr="http://www.cegaipslp.org.mx/icons/ecblank.gif">
          <a:extLst>
            <a:ext uri="{FF2B5EF4-FFF2-40B4-BE49-F238E27FC236}">
              <a16:creationId xmlns="" xmlns:a16="http://schemas.microsoft.com/office/drawing/2014/main"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5" name="4 Imagen" descr="http://www.cegaipslp.org.mx/icons/ecblank.gif">
          <a:extLst>
            <a:ext uri="{FF2B5EF4-FFF2-40B4-BE49-F238E27FC236}">
              <a16:creationId xmlns="" xmlns:a16="http://schemas.microsoft.com/office/drawing/2014/main"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6" name="4 Imagen" descr="http://www.cegaipslp.org.mx/icons/ecblank.gif">
          <a:extLst>
            <a:ext uri="{FF2B5EF4-FFF2-40B4-BE49-F238E27FC236}">
              <a16:creationId xmlns="" xmlns:a16="http://schemas.microsoft.com/office/drawing/2014/main"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7" name="4 Imagen" descr="http://www.cegaipslp.org.mx/icons/ecblank.gif">
          <a:extLst>
            <a:ext uri="{FF2B5EF4-FFF2-40B4-BE49-F238E27FC236}">
              <a16:creationId xmlns="" xmlns:a16="http://schemas.microsoft.com/office/drawing/2014/main"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8" name="4 Imagen" descr="http://www.cegaipslp.org.mx/icons/ecblank.gif">
          <a:extLst>
            <a:ext uri="{FF2B5EF4-FFF2-40B4-BE49-F238E27FC236}">
              <a16:creationId xmlns="" xmlns:a16="http://schemas.microsoft.com/office/drawing/2014/main"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29" name="4 Imagen" descr="http://www.cegaipslp.org.mx/icons/ecblank.gif">
          <a:extLst>
            <a:ext uri="{FF2B5EF4-FFF2-40B4-BE49-F238E27FC236}">
              <a16:creationId xmlns="" xmlns:a16="http://schemas.microsoft.com/office/drawing/2014/main"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30" name="4 Imagen" descr="http://www.cegaipslp.org.mx/icons/ecblank.gif">
          <a:extLst>
            <a:ext uri="{FF2B5EF4-FFF2-40B4-BE49-F238E27FC236}">
              <a16:creationId xmlns="" xmlns:a16="http://schemas.microsoft.com/office/drawing/2014/main"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31" name="4 Imagen" descr="http://www.cegaipslp.org.mx/icons/ecblank.gif">
          <a:extLst>
            <a:ext uri="{FF2B5EF4-FFF2-40B4-BE49-F238E27FC236}">
              <a16:creationId xmlns="" xmlns:a16="http://schemas.microsoft.com/office/drawing/2014/main"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32" name="4 Imagen" descr="http://www.cegaipslp.org.mx/icons/ecblank.gif">
          <a:extLst>
            <a:ext uri="{FF2B5EF4-FFF2-40B4-BE49-F238E27FC236}">
              <a16:creationId xmlns="" xmlns:a16="http://schemas.microsoft.com/office/drawing/2014/main"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3"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4"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5"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6"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7"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8"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39"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0"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1"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2"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3"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4"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5"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6"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47"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48" name="4 Imagen" descr="http://www.cegaipslp.org.mx/icons/ecblank.gif">
          <a:extLst>
            <a:ext uri="{FF2B5EF4-FFF2-40B4-BE49-F238E27FC236}">
              <a16:creationId xmlns="" xmlns:a16="http://schemas.microsoft.com/office/drawing/2014/main"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49" name="4 Imagen" descr="http://www.cegaipslp.org.mx/icons/ecblank.gif">
          <a:extLst>
            <a:ext uri="{FF2B5EF4-FFF2-40B4-BE49-F238E27FC236}">
              <a16:creationId xmlns="" xmlns:a16="http://schemas.microsoft.com/office/drawing/2014/main"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0" name="4 Imagen" descr="http://www.cegaipslp.org.mx/icons/ecblank.gif">
          <a:extLst>
            <a:ext uri="{FF2B5EF4-FFF2-40B4-BE49-F238E27FC236}">
              <a16:creationId xmlns="" xmlns:a16="http://schemas.microsoft.com/office/drawing/2014/main"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1" name="4 Imagen" descr="http://www.cegaipslp.org.mx/icons/ecblank.gif">
          <a:extLst>
            <a:ext uri="{FF2B5EF4-FFF2-40B4-BE49-F238E27FC236}">
              <a16:creationId xmlns="" xmlns:a16="http://schemas.microsoft.com/office/drawing/2014/main"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2" name="4 Imagen" descr="http://www.cegaipslp.org.mx/icons/ecblank.gif">
          <a:extLst>
            <a:ext uri="{FF2B5EF4-FFF2-40B4-BE49-F238E27FC236}">
              <a16:creationId xmlns="" xmlns:a16="http://schemas.microsoft.com/office/drawing/2014/main"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3" name="113 Imagen" descr="http://www.cegaipslp.org.mx/icons/ecblank.gif">
          <a:extLst>
            <a:ext uri="{FF2B5EF4-FFF2-40B4-BE49-F238E27FC236}">
              <a16:creationId xmlns="" xmlns:a16="http://schemas.microsoft.com/office/drawing/2014/main"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4" name="4 Imagen" descr="http://www.cegaipslp.org.mx/icons/ecblank.gif">
          <a:extLst>
            <a:ext uri="{FF2B5EF4-FFF2-40B4-BE49-F238E27FC236}">
              <a16:creationId xmlns="" xmlns:a16="http://schemas.microsoft.com/office/drawing/2014/main"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5" name="4 Imagen" descr="http://www.cegaipslp.org.mx/icons/ecblank.gif">
          <a:extLst>
            <a:ext uri="{FF2B5EF4-FFF2-40B4-BE49-F238E27FC236}">
              <a16:creationId xmlns="" xmlns:a16="http://schemas.microsoft.com/office/drawing/2014/main"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6" name="4 Imagen" descr="http://www.cegaipslp.org.mx/icons/ecblank.gif">
          <a:extLst>
            <a:ext uri="{FF2B5EF4-FFF2-40B4-BE49-F238E27FC236}">
              <a16:creationId xmlns="" xmlns:a16="http://schemas.microsoft.com/office/drawing/2014/main"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7" name="4 Imagen" descr="http://www.cegaipslp.org.mx/icons/ecblank.gif">
          <a:extLst>
            <a:ext uri="{FF2B5EF4-FFF2-40B4-BE49-F238E27FC236}">
              <a16:creationId xmlns="" xmlns:a16="http://schemas.microsoft.com/office/drawing/2014/main"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8" name="4 Imagen" descr="http://www.cegaipslp.org.mx/icons/ecblank.gif">
          <a:extLst>
            <a:ext uri="{FF2B5EF4-FFF2-40B4-BE49-F238E27FC236}">
              <a16:creationId xmlns="" xmlns:a16="http://schemas.microsoft.com/office/drawing/2014/main"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59" name="4 Imagen" descr="http://www.cegaipslp.org.mx/icons/ecblank.gif">
          <a:extLst>
            <a:ext uri="{FF2B5EF4-FFF2-40B4-BE49-F238E27FC236}">
              <a16:creationId xmlns="" xmlns:a16="http://schemas.microsoft.com/office/drawing/2014/main"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60" name="4 Imagen" descr="http://www.cegaipslp.org.mx/icons/ecblank.gif">
          <a:extLst>
            <a:ext uri="{FF2B5EF4-FFF2-40B4-BE49-F238E27FC236}">
              <a16:creationId xmlns="" xmlns:a16="http://schemas.microsoft.com/office/drawing/2014/main"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61" name="4 Imagen" descr="http://www.cegaipslp.org.mx/icons/ecblank.gif">
          <a:extLst>
            <a:ext uri="{FF2B5EF4-FFF2-40B4-BE49-F238E27FC236}">
              <a16:creationId xmlns="" xmlns:a16="http://schemas.microsoft.com/office/drawing/2014/main"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62" name="4 Imagen" descr="http://www.cegaipslp.org.mx/icons/ecblank.gif">
          <a:extLst>
            <a:ext uri="{FF2B5EF4-FFF2-40B4-BE49-F238E27FC236}">
              <a16:creationId xmlns="" xmlns:a16="http://schemas.microsoft.com/office/drawing/2014/main"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3" name="4 Imagen" descr="http://www.cegaipslp.org.mx/icons/ecblank.gif">
          <a:extLst>
            <a:ext uri="{FF2B5EF4-FFF2-40B4-BE49-F238E27FC236}">
              <a16:creationId xmlns="" xmlns:a16="http://schemas.microsoft.com/office/drawing/2014/main"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4" name="4 Imagen" descr="http://www.cegaipslp.org.mx/icons/ecblank.gif">
          <a:extLst>
            <a:ext uri="{FF2B5EF4-FFF2-40B4-BE49-F238E27FC236}">
              <a16:creationId xmlns="" xmlns:a16="http://schemas.microsoft.com/office/drawing/2014/main"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5" name="4 Imagen" descr="http://www.cegaipslp.org.mx/icons/ecblank.gif">
          <a:extLst>
            <a:ext uri="{FF2B5EF4-FFF2-40B4-BE49-F238E27FC236}">
              <a16:creationId xmlns="" xmlns:a16="http://schemas.microsoft.com/office/drawing/2014/main"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6" name="4 Imagen" descr="http://www.cegaipslp.org.mx/icons/ecblank.gif">
          <a:extLst>
            <a:ext uri="{FF2B5EF4-FFF2-40B4-BE49-F238E27FC236}">
              <a16:creationId xmlns="" xmlns:a16="http://schemas.microsoft.com/office/drawing/2014/main"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7" name="4 Imagen" descr="http://www.cegaipslp.org.mx/icons/ecblank.gif">
          <a:extLst>
            <a:ext uri="{FF2B5EF4-FFF2-40B4-BE49-F238E27FC236}">
              <a16:creationId xmlns="" xmlns:a16="http://schemas.microsoft.com/office/drawing/2014/main"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8" name="113 Imagen" descr="http://www.cegaipslp.org.mx/icons/ecblank.gif">
          <a:extLst>
            <a:ext uri="{FF2B5EF4-FFF2-40B4-BE49-F238E27FC236}">
              <a16:creationId xmlns="" xmlns:a16="http://schemas.microsoft.com/office/drawing/2014/main"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69" name="4 Imagen" descr="http://www.cegaipslp.org.mx/icons/ecblank.gif">
          <a:extLst>
            <a:ext uri="{FF2B5EF4-FFF2-40B4-BE49-F238E27FC236}">
              <a16:creationId xmlns="" xmlns:a16="http://schemas.microsoft.com/office/drawing/2014/main"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0" name="4 Imagen" descr="http://www.cegaipslp.org.mx/icons/ecblank.gif">
          <a:extLst>
            <a:ext uri="{FF2B5EF4-FFF2-40B4-BE49-F238E27FC236}">
              <a16:creationId xmlns="" xmlns:a16="http://schemas.microsoft.com/office/drawing/2014/main"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1" name="4 Imagen" descr="http://www.cegaipslp.org.mx/icons/ecblank.gif">
          <a:extLst>
            <a:ext uri="{FF2B5EF4-FFF2-40B4-BE49-F238E27FC236}">
              <a16:creationId xmlns="" xmlns:a16="http://schemas.microsoft.com/office/drawing/2014/main"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2" name="4 Imagen" descr="http://www.cegaipslp.org.mx/icons/ecblank.gif">
          <a:extLst>
            <a:ext uri="{FF2B5EF4-FFF2-40B4-BE49-F238E27FC236}">
              <a16:creationId xmlns="" xmlns:a16="http://schemas.microsoft.com/office/drawing/2014/main"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3" name="4 Imagen" descr="http://www.cegaipslp.org.mx/icons/ecblank.gif">
          <a:extLst>
            <a:ext uri="{FF2B5EF4-FFF2-40B4-BE49-F238E27FC236}">
              <a16:creationId xmlns="" xmlns:a16="http://schemas.microsoft.com/office/drawing/2014/main"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4" name="4 Imagen" descr="http://www.cegaipslp.org.mx/icons/ecblank.gif">
          <a:extLst>
            <a:ext uri="{FF2B5EF4-FFF2-40B4-BE49-F238E27FC236}">
              <a16:creationId xmlns="" xmlns:a16="http://schemas.microsoft.com/office/drawing/2014/main"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5" name="4 Imagen" descr="http://www.cegaipslp.org.mx/icons/ecblank.gif">
          <a:extLst>
            <a:ext uri="{FF2B5EF4-FFF2-40B4-BE49-F238E27FC236}">
              <a16:creationId xmlns="" xmlns:a16="http://schemas.microsoft.com/office/drawing/2014/main"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6" name="4 Imagen" descr="http://www.cegaipslp.org.mx/icons/ecblank.gif">
          <a:extLst>
            <a:ext uri="{FF2B5EF4-FFF2-40B4-BE49-F238E27FC236}">
              <a16:creationId xmlns="" xmlns:a16="http://schemas.microsoft.com/office/drawing/2014/main"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77" name="4 Imagen" descr="http://www.cegaipslp.org.mx/icons/ecblank.gif">
          <a:extLst>
            <a:ext uri="{FF2B5EF4-FFF2-40B4-BE49-F238E27FC236}">
              <a16:creationId xmlns="" xmlns:a16="http://schemas.microsoft.com/office/drawing/2014/main"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78" name="4 Imagen" descr="http://www.cegaipslp.org.mx/icons/ecblank.gif">
          <a:extLst>
            <a:ext uri="{FF2B5EF4-FFF2-40B4-BE49-F238E27FC236}">
              <a16:creationId xmlns="" xmlns:a16="http://schemas.microsoft.com/office/drawing/2014/main"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79" name="4 Imagen" descr="http://www.cegaipslp.org.mx/icons/ecblank.gif">
          <a:extLst>
            <a:ext uri="{FF2B5EF4-FFF2-40B4-BE49-F238E27FC236}">
              <a16:creationId xmlns="" xmlns:a16="http://schemas.microsoft.com/office/drawing/2014/main"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0" name="4 Imagen" descr="http://www.cegaipslp.org.mx/icons/ecblank.gif">
          <a:extLst>
            <a:ext uri="{FF2B5EF4-FFF2-40B4-BE49-F238E27FC236}">
              <a16:creationId xmlns="" xmlns:a16="http://schemas.microsoft.com/office/drawing/2014/main"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1" name="4 Imagen" descr="http://www.cegaipslp.org.mx/icons/ecblank.gif">
          <a:extLst>
            <a:ext uri="{FF2B5EF4-FFF2-40B4-BE49-F238E27FC236}">
              <a16:creationId xmlns="" xmlns:a16="http://schemas.microsoft.com/office/drawing/2014/main"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2" name="4 Imagen" descr="http://www.cegaipslp.org.mx/icons/ecblank.gif">
          <a:extLst>
            <a:ext uri="{FF2B5EF4-FFF2-40B4-BE49-F238E27FC236}">
              <a16:creationId xmlns="" xmlns:a16="http://schemas.microsoft.com/office/drawing/2014/main"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3" name="113 Imagen" descr="http://www.cegaipslp.org.mx/icons/ecblank.gif">
          <a:extLst>
            <a:ext uri="{FF2B5EF4-FFF2-40B4-BE49-F238E27FC236}">
              <a16:creationId xmlns="" xmlns:a16="http://schemas.microsoft.com/office/drawing/2014/main"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4" name="4 Imagen" descr="http://www.cegaipslp.org.mx/icons/ecblank.gif">
          <a:extLst>
            <a:ext uri="{FF2B5EF4-FFF2-40B4-BE49-F238E27FC236}">
              <a16:creationId xmlns="" xmlns:a16="http://schemas.microsoft.com/office/drawing/2014/main"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5" name="4 Imagen" descr="http://www.cegaipslp.org.mx/icons/ecblank.gif">
          <a:extLst>
            <a:ext uri="{FF2B5EF4-FFF2-40B4-BE49-F238E27FC236}">
              <a16:creationId xmlns="" xmlns:a16="http://schemas.microsoft.com/office/drawing/2014/main"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6" name="4 Imagen" descr="http://www.cegaipslp.org.mx/icons/ecblank.gif">
          <a:extLst>
            <a:ext uri="{FF2B5EF4-FFF2-40B4-BE49-F238E27FC236}">
              <a16:creationId xmlns="" xmlns:a16="http://schemas.microsoft.com/office/drawing/2014/main"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7" name="4 Imagen" descr="http://www.cegaipslp.org.mx/icons/ecblank.gif">
          <a:extLst>
            <a:ext uri="{FF2B5EF4-FFF2-40B4-BE49-F238E27FC236}">
              <a16:creationId xmlns="" xmlns:a16="http://schemas.microsoft.com/office/drawing/2014/main"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8" name="4 Imagen" descr="http://www.cegaipslp.org.mx/icons/ecblank.gif">
          <a:extLst>
            <a:ext uri="{FF2B5EF4-FFF2-40B4-BE49-F238E27FC236}">
              <a16:creationId xmlns="" xmlns:a16="http://schemas.microsoft.com/office/drawing/2014/main"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89" name="4 Imagen" descr="http://www.cegaipslp.org.mx/icons/ecblank.gif">
          <a:extLst>
            <a:ext uri="{FF2B5EF4-FFF2-40B4-BE49-F238E27FC236}">
              <a16:creationId xmlns="" xmlns:a16="http://schemas.microsoft.com/office/drawing/2014/main"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90" name="4 Imagen" descr="http://www.cegaipslp.org.mx/icons/ecblank.gif">
          <a:extLst>
            <a:ext uri="{FF2B5EF4-FFF2-40B4-BE49-F238E27FC236}">
              <a16:creationId xmlns="" xmlns:a16="http://schemas.microsoft.com/office/drawing/2014/main"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91" name="4 Imagen" descr="http://www.cegaipslp.org.mx/icons/ecblank.gif">
          <a:extLst>
            <a:ext uri="{FF2B5EF4-FFF2-40B4-BE49-F238E27FC236}">
              <a16:creationId xmlns="" xmlns:a16="http://schemas.microsoft.com/office/drawing/2014/main"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92" name="4 Imagen" descr="http://www.cegaipslp.org.mx/icons/ecblank.gif">
          <a:extLst>
            <a:ext uri="{FF2B5EF4-FFF2-40B4-BE49-F238E27FC236}">
              <a16:creationId xmlns="" xmlns:a16="http://schemas.microsoft.com/office/drawing/2014/main"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3" name="4 Imagen" descr="http://www.cegaipslp.org.mx/icons/ecblank.gif">
          <a:extLst>
            <a:ext uri="{FF2B5EF4-FFF2-40B4-BE49-F238E27FC236}">
              <a16:creationId xmlns="" xmlns:a16="http://schemas.microsoft.com/office/drawing/2014/main"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4" name="4 Imagen" descr="http://www.cegaipslp.org.mx/icons/ecblank.gif">
          <a:extLst>
            <a:ext uri="{FF2B5EF4-FFF2-40B4-BE49-F238E27FC236}">
              <a16:creationId xmlns="" xmlns:a16="http://schemas.microsoft.com/office/drawing/2014/main"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5" name="4 Imagen" descr="http://www.cegaipslp.org.mx/icons/ecblank.gif">
          <a:extLst>
            <a:ext uri="{FF2B5EF4-FFF2-40B4-BE49-F238E27FC236}">
              <a16:creationId xmlns="" xmlns:a16="http://schemas.microsoft.com/office/drawing/2014/main"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6" name="4 Imagen" descr="http://www.cegaipslp.org.mx/icons/ecblank.gif">
          <a:extLst>
            <a:ext uri="{FF2B5EF4-FFF2-40B4-BE49-F238E27FC236}">
              <a16:creationId xmlns="" xmlns:a16="http://schemas.microsoft.com/office/drawing/2014/main"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7" name="4 Imagen" descr="http://www.cegaipslp.org.mx/icons/ecblank.gif">
          <a:extLst>
            <a:ext uri="{FF2B5EF4-FFF2-40B4-BE49-F238E27FC236}">
              <a16:creationId xmlns="" xmlns:a16="http://schemas.microsoft.com/office/drawing/2014/main"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8" name="113 Imagen" descr="http://www.cegaipslp.org.mx/icons/ecblank.gif">
          <a:extLst>
            <a:ext uri="{FF2B5EF4-FFF2-40B4-BE49-F238E27FC236}">
              <a16:creationId xmlns="" xmlns:a16="http://schemas.microsoft.com/office/drawing/2014/main"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99" name="4 Imagen" descr="http://www.cegaipslp.org.mx/icons/ecblank.gif">
          <a:extLst>
            <a:ext uri="{FF2B5EF4-FFF2-40B4-BE49-F238E27FC236}">
              <a16:creationId xmlns="" xmlns:a16="http://schemas.microsoft.com/office/drawing/2014/main"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0" name="4 Imagen" descr="http://www.cegaipslp.org.mx/icons/ecblank.gif">
          <a:extLst>
            <a:ext uri="{FF2B5EF4-FFF2-40B4-BE49-F238E27FC236}">
              <a16:creationId xmlns="" xmlns:a16="http://schemas.microsoft.com/office/drawing/2014/main"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1" name="4 Imagen" descr="http://www.cegaipslp.org.mx/icons/ecblank.gif">
          <a:extLst>
            <a:ext uri="{FF2B5EF4-FFF2-40B4-BE49-F238E27FC236}">
              <a16:creationId xmlns="" xmlns:a16="http://schemas.microsoft.com/office/drawing/2014/main"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2" name="4 Imagen" descr="http://www.cegaipslp.org.mx/icons/ecblank.gif">
          <a:extLst>
            <a:ext uri="{FF2B5EF4-FFF2-40B4-BE49-F238E27FC236}">
              <a16:creationId xmlns="" xmlns:a16="http://schemas.microsoft.com/office/drawing/2014/main"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3" name="4 Imagen" descr="http://www.cegaipslp.org.mx/icons/ecblank.gif">
          <a:extLst>
            <a:ext uri="{FF2B5EF4-FFF2-40B4-BE49-F238E27FC236}">
              <a16:creationId xmlns="" xmlns:a16="http://schemas.microsoft.com/office/drawing/2014/main"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4" name="4 Imagen" descr="http://www.cegaipslp.org.mx/icons/ecblank.gif">
          <a:extLst>
            <a:ext uri="{FF2B5EF4-FFF2-40B4-BE49-F238E27FC236}">
              <a16:creationId xmlns="" xmlns:a16="http://schemas.microsoft.com/office/drawing/2014/main"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5" name="4 Imagen" descr="http://www.cegaipslp.org.mx/icons/ecblank.gif">
          <a:extLst>
            <a:ext uri="{FF2B5EF4-FFF2-40B4-BE49-F238E27FC236}">
              <a16:creationId xmlns="" xmlns:a16="http://schemas.microsoft.com/office/drawing/2014/main"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6" name="4 Imagen" descr="http://www.cegaipslp.org.mx/icons/ecblank.gif">
          <a:extLst>
            <a:ext uri="{FF2B5EF4-FFF2-40B4-BE49-F238E27FC236}">
              <a16:creationId xmlns="" xmlns:a16="http://schemas.microsoft.com/office/drawing/2014/main"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07" name="4 Imagen" descr="http://www.cegaipslp.org.mx/icons/ecblank.gif">
          <a:extLst>
            <a:ext uri="{FF2B5EF4-FFF2-40B4-BE49-F238E27FC236}">
              <a16:creationId xmlns="" xmlns:a16="http://schemas.microsoft.com/office/drawing/2014/main"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08" name="4 Imagen" descr="http://www.cegaipslp.org.mx/icons/ecblank.gif">
          <a:extLst>
            <a:ext uri="{FF2B5EF4-FFF2-40B4-BE49-F238E27FC236}">
              <a16:creationId xmlns="" xmlns:a16="http://schemas.microsoft.com/office/drawing/2014/main"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09" name="4 Imagen" descr="http://www.cegaipslp.org.mx/icons/ecblank.gif">
          <a:extLst>
            <a:ext uri="{FF2B5EF4-FFF2-40B4-BE49-F238E27FC236}">
              <a16:creationId xmlns="" xmlns:a16="http://schemas.microsoft.com/office/drawing/2014/main"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0" name="4 Imagen" descr="http://www.cegaipslp.org.mx/icons/ecblank.gif">
          <a:extLst>
            <a:ext uri="{FF2B5EF4-FFF2-40B4-BE49-F238E27FC236}">
              <a16:creationId xmlns="" xmlns:a16="http://schemas.microsoft.com/office/drawing/2014/main"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1" name="4 Imagen" descr="http://www.cegaipslp.org.mx/icons/ecblank.gif">
          <a:extLst>
            <a:ext uri="{FF2B5EF4-FFF2-40B4-BE49-F238E27FC236}">
              <a16:creationId xmlns="" xmlns:a16="http://schemas.microsoft.com/office/drawing/2014/main"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2" name="4 Imagen" descr="http://www.cegaipslp.org.mx/icons/ecblank.gif">
          <a:extLst>
            <a:ext uri="{FF2B5EF4-FFF2-40B4-BE49-F238E27FC236}">
              <a16:creationId xmlns="" xmlns:a16="http://schemas.microsoft.com/office/drawing/2014/main"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3" name="113 Imagen" descr="http://www.cegaipslp.org.mx/icons/ecblank.gif">
          <a:extLst>
            <a:ext uri="{FF2B5EF4-FFF2-40B4-BE49-F238E27FC236}">
              <a16:creationId xmlns="" xmlns:a16="http://schemas.microsoft.com/office/drawing/2014/main"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4" name="4 Imagen" descr="http://www.cegaipslp.org.mx/icons/ecblank.gif">
          <a:extLst>
            <a:ext uri="{FF2B5EF4-FFF2-40B4-BE49-F238E27FC236}">
              <a16:creationId xmlns="" xmlns:a16="http://schemas.microsoft.com/office/drawing/2014/main"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5" name="4 Imagen" descr="http://www.cegaipslp.org.mx/icons/ecblank.gif">
          <a:extLst>
            <a:ext uri="{FF2B5EF4-FFF2-40B4-BE49-F238E27FC236}">
              <a16:creationId xmlns="" xmlns:a16="http://schemas.microsoft.com/office/drawing/2014/main"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6" name="4 Imagen" descr="http://www.cegaipslp.org.mx/icons/ecblank.gif">
          <a:extLst>
            <a:ext uri="{FF2B5EF4-FFF2-40B4-BE49-F238E27FC236}">
              <a16:creationId xmlns="" xmlns:a16="http://schemas.microsoft.com/office/drawing/2014/main"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7" name="4 Imagen" descr="http://www.cegaipslp.org.mx/icons/ecblank.gif">
          <a:extLst>
            <a:ext uri="{FF2B5EF4-FFF2-40B4-BE49-F238E27FC236}">
              <a16:creationId xmlns="" xmlns:a16="http://schemas.microsoft.com/office/drawing/2014/main"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8" name="4 Imagen" descr="http://www.cegaipslp.org.mx/icons/ecblank.gif">
          <a:extLst>
            <a:ext uri="{FF2B5EF4-FFF2-40B4-BE49-F238E27FC236}">
              <a16:creationId xmlns="" xmlns:a16="http://schemas.microsoft.com/office/drawing/2014/main"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19" name="4 Imagen" descr="http://www.cegaipslp.org.mx/icons/ecblank.gif">
          <a:extLst>
            <a:ext uri="{FF2B5EF4-FFF2-40B4-BE49-F238E27FC236}">
              <a16:creationId xmlns="" xmlns:a16="http://schemas.microsoft.com/office/drawing/2014/main"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20" name="4 Imagen" descr="http://www.cegaipslp.org.mx/icons/ecblank.gif">
          <a:extLst>
            <a:ext uri="{FF2B5EF4-FFF2-40B4-BE49-F238E27FC236}">
              <a16:creationId xmlns="" xmlns:a16="http://schemas.microsoft.com/office/drawing/2014/main"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21" name="4 Imagen" descr="http://www.cegaipslp.org.mx/icons/ecblank.gif">
          <a:extLst>
            <a:ext uri="{FF2B5EF4-FFF2-40B4-BE49-F238E27FC236}">
              <a16:creationId xmlns="" xmlns:a16="http://schemas.microsoft.com/office/drawing/2014/main"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22" name="4 Imagen" descr="http://www.cegaipslp.org.mx/icons/ecblank.gif">
          <a:extLst>
            <a:ext uri="{FF2B5EF4-FFF2-40B4-BE49-F238E27FC236}">
              <a16:creationId xmlns="" xmlns:a16="http://schemas.microsoft.com/office/drawing/2014/main"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3" name="4 Imagen" descr="http://www.cegaipslp.org.mx/icons/ecblank.gif">
          <a:extLst>
            <a:ext uri="{FF2B5EF4-FFF2-40B4-BE49-F238E27FC236}">
              <a16:creationId xmlns="" xmlns:a16="http://schemas.microsoft.com/office/drawing/2014/main"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4" name="4 Imagen" descr="http://www.cegaipslp.org.mx/icons/ecblank.gif">
          <a:extLst>
            <a:ext uri="{FF2B5EF4-FFF2-40B4-BE49-F238E27FC236}">
              <a16:creationId xmlns="" xmlns:a16="http://schemas.microsoft.com/office/drawing/2014/main"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5" name="4 Imagen" descr="http://www.cegaipslp.org.mx/icons/ecblank.gif">
          <a:extLst>
            <a:ext uri="{FF2B5EF4-FFF2-40B4-BE49-F238E27FC236}">
              <a16:creationId xmlns="" xmlns:a16="http://schemas.microsoft.com/office/drawing/2014/main"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6" name="4 Imagen" descr="http://www.cegaipslp.org.mx/icons/ecblank.gif">
          <a:extLst>
            <a:ext uri="{FF2B5EF4-FFF2-40B4-BE49-F238E27FC236}">
              <a16:creationId xmlns="" xmlns:a16="http://schemas.microsoft.com/office/drawing/2014/main"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7" name="4 Imagen" descr="http://www.cegaipslp.org.mx/icons/ecblank.gif">
          <a:extLst>
            <a:ext uri="{FF2B5EF4-FFF2-40B4-BE49-F238E27FC236}">
              <a16:creationId xmlns="" xmlns:a16="http://schemas.microsoft.com/office/drawing/2014/main"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8" name="113 Imagen" descr="http://www.cegaipslp.org.mx/icons/ecblank.gif">
          <a:extLst>
            <a:ext uri="{FF2B5EF4-FFF2-40B4-BE49-F238E27FC236}">
              <a16:creationId xmlns="" xmlns:a16="http://schemas.microsoft.com/office/drawing/2014/main"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29" name="4 Imagen" descr="http://www.cegaipslp.org.mx/icons/ecblank.gif">
          <a:extLst>
            <a:ext uri="{FF2B5EF4-FFF2-40B4-BE49-F238E27FC236}">
              <a16:creationId xmlns="" xmlns:a16="http://schemas.microsoft.com/office/drawing/2014/main"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0" name="4 Imagen" descr="http://www.cegaipslp.org.mx/icons/ecblank.gif">
          <a:extLst>
            <a:ext uri="{FF2B5EF4-FFF2-40B4-BE49-F238E27FC236}">
              <a16:creationId xmlns="" xmlns:a16="http://schemas.microsoft.com/office/drawing/2014/main"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1" name="4 Imagen" descr="http://www.cegaipslp.org.mx/icons/ecblank.gif">
          <a:extLst>
            <a:ext uri="{FF2B5EF4-FFF2-40B4-BE49-F238E27FC236}">
              <a16:creationId xmlns="" xmlns:a16="http://schemas.microsoft.com/office/drawing/2014/main"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2" name="4 Imagen" descr="http://www.cegaipslp.org.mx/icons/ecblank.gif">
          <a:extLst>
            <a:ext uri="{FF2B5EF4-FFF2-40B4-BE49-F238E27FC236}">
              <a16:creationId xmlns="" xmlns:a16="http://schemas.microsoft.com/office/drawing/2014/main"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3" name="4 Imagen" descr="http://www.cegaipslp.org.mx/icons/ecblank.gif">
          <a:extLst>
            <a:ext uri="{FF2B5EF4-FFF2-40B4-BE49-F238E27FC236}">
              <a16:creationId xmlns="" xmlns:a16="http://schemas.microsoft.com/office/drawing/2014/main"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4" name="4 Imagen" descr="http://www.cegaipslp.org.mx/icons/ecblank.gif">
          <a:extLst>
            <a:ext uri="{FF2B5EF4-FFF2-40B4-BE49-F238E27FC236}">
              <a16:creationId xmlns="" xmlns:a16="http://schemas.microsoft.com/office/drawing/2014/main"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5" name="4 Imagen" descr="http://www.cegaipslp.org.mx/icons/ecblank.gif">
          <a:extLst>
            <a:ext uri="{FF2B5EF4-FFF2-40B4-BE49-F238E27FC236}">
              <a16:creationId xmlns="" xmlns:a16="http://schemas.microsoft.com/office/drawing/2014/main"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6" name="4 Imagen" descr="http://www.cegaipslp.org.mx/icons/ecblank.gif">
          <a:extLst>
            <a:ext uri="{FF2B5EF4-FFF2-40B4-BE49-F238E27FC236}">
              <a16:creationId xmlns="" xmlns:a16="http://schemas.microsoft.com/office/drawing/2014/main"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37" name="4 Imagen" descr="http://www.cegaipslp.org.mx/icons/ecblank.gif">
          <a:extLst>
            <a:ext uri="{FF2B5EF4-FFF2-40B4-BE49-F238E27FC236}">
              <a16:creationId xmlns="" xmlns:a16="http://schemas.microsoft.com/office/drawing/2014/main"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38" name="4 Imagen" descr="http://www.cegaipslp.org.mx/icons/ecblank.gif">
          <a:extLst>
            <a:ext uri="{FF2B5EF4-FFF2-40B4-BE49-F238E27FC236}">
              <a16:creationId xmlns="" xmlns:a16="http://schemas.microsoft.com/office/drawing/2014/main"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39" name="4 Imagen" descr="http://www.cegaipslp.org.mx/icons/ecblank.gif">
          <a:extLst>
            <a:ext uri="{FF2B5EF4-FFF2-40B4-BE49-F238E27FC236}">
              <a16:creationId xmlns="" xmlns:a16="http://schemas.microsoft.com/office/drawing/2014/main"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0" name="4 Imagen" descr="http://www.cegaipslp.org.mx/icons/ecblank.gif">
          <a:extLst>
            <a:ext uri="{FF2B5EF4-FFF2-40B4-BE49-F238E27FC236}">
              <a16:creationId xmlns="" xmlns:a16="http://schemas.microsoft.com/office/drawing/2014/main"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1" name="4 Imagen" descr="http://www.cegaipslp.org.mx/icons/ecblank.gif">
          <a:extLst>
            <a:ext uri="{FF2B5EF4-FFF2-40B4-BE49-F238E27FC236}">
              <a16:creationId xmlns="" xmlns:a16="http://schemas.microsoft.com/office/drawing/2014/main"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2" name="4 Imagen" descr="http://www.cegaipslp.org.mx/icons/ecblank.gif">
          <a:extLst>
            <a:ext uri="{FF2B5EF4-FFF2-40B4-BE49-F238E27FC236}">
              <a16:creationId xmlns="" xmlns:a16="http://schemas.microsoft.com/office/drawing/2014/main"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3" name="113 Imagen" descr="http://www.cegaipslp.org.mx/icons/ecblank.gif">
          <a:extLst>
            <a:ext uri="{FF2B5EF4-FFF2-40B4-BE49-F238E27FC236}">
              <a16:creationId xmlns="" xmlns:a16="http://schemas.microsoft.com/office/drawing/2014/main"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4" name="4 Imagen" descr="http://www.cegaipslp.org.mx/icons/ecblank.gif">
          <a:extLst>
            <a:ext uri="{FF2B5EF4-FFF2-40B4-BE49-F238E27FC236}">
              <a16:creationId xmlns="" xmlns:a16="http://schemas.microsoft.com/office/drawing/2014/main"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5" name="4 Imagen" descr="http://www.cegaipslp.org.mx/icons/ecblank.gif">
          <a:extLst>
            <a:ext uri="{FF2B5EF4-FFF2-40B4-BE49-F238E27FC236}">
              <a16:creationId xmlns="" xmlns:a16="http://schemas.microsoft.com/office/drawing/2014/main"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6" name="4 Imagen" descr="http://www.cegaipslp.org.mx/icons/ecblank.gif">
          <a:extLst>
            <a:ext uri="{FF2B5EF4-FFF2-40B4-BE49-F238E27FC236}">
              <a16:creationId xmlns="" xmlns:a16="http://schemas.microsoft.com/office/drawing/2014/main"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7" name="4 Imagen" descr="http://www.cegaipslp.org.mx/icons/ecblank.gif">
          <a:extLst>
            <a:ext uri="{FF2B5EF4-FFF2-40B4-BE49-F238E27FC236}">
              <a16:creationId xmlns="" xmlns:a16="http://schemas.microsoft.com/office/drawing/2014/main"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8" name="4 Imagen" descr="http://www.cegaipslp.org.mx/icons/ecblank.gif">
          <a:extLst>
            <a:ext uri="{FF2B5EF4-FFF2-40B4-BE49-F238E27FC236}">
              <a16:creationId xmlns="" xmlns:a16="http://schemas.microsoft.com/office/drawing/2014/main"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49" name="4 Imagen" descr="http://www.cegaipslp.org.mx/icons/ecblank.gif">
          <a:extLst>
            <a:ext uri="{FF2B5EF4-FFF2-40B4-BE49-F238E27FC236}">
              <a16:creationId xmlns="" xmlns:a16="http://schemas.microsoft.com/office/drawing/2014/main"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50" name="4 Imagen" descr="http://www.cegaipslp.org.mx/icons/ecblank.gif">
          <a:extLst>
            <a:ext uri="{FF2B5EF4-FFF2-40B4-BE49-F238E27FC236}">
              <a16:creationId xmlns="" xmlns:a16="http://schemas.microsoft.com/office/drawing/2014/main"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51" name="4 Imagen" descr="http://www.cegaipslp.org.mx/icons/ecblank.gif">
          <a:extLst>
            <a:ext uri="{FF2B5EF4-FFF2-40B4-BE49-F238E27FC236}">
              <a16:creationId xmlns="" xmlns:a16="http://schemas.microsoft.com/office/drawing/2014/main"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52" name="4 Imagen" descr="http://www.cegaipslp.org.mx/icons/ecblank.gif">
          <a:extLst>
            <a:ext uri="{FF2B5EF4-FFF2-40B4-BE49-F238E27FC236}">
              <a16:creationId xmlns="" xmlns:a16="http://schemas.microsoft.com/office/drawing/2014/main"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3" name="4 Imagen" descr="http://www.cegaipslp.org.mx/icons/ecblank.gif">
          <a:extLst>
            <a:ext uri="{FF2B5EF4-FFF2-40B4-BE49-F238E27FC236}">
              <a16:creationId xmlns="" xmlns:a16="http://schemas.microsoft.com/office/drawing/2014/main"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4" name="4 Imagen" descr="http://www.cegaipslp.org.mx/icons/ecblank.gif">
          <a:extLst>
            <a:ext uri="{FF2B5EF4-FFF2-40B4-BE49-F238E27FC236}">
              <a16:creationId xmlns="" xmlns:a16="http://schemas.microsoft.com/office/drawing/2014/main"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5" name="4 Imagen" descr="http://www.cegaipslp.org.mx/icons/ecblank.gif">
          <a:extLst>
            <a:ext uri="{FF2B5EF4-FFF2-40B4-BE49-F238E27FC236}">
              <a16:creationId xmlns="" xmlns:a16="http://schemas.microsoft.com/office/drawing/2014/main"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6" name="4 Imagen" descr="http://www.cegaipslp.org.mx/icons/ecblank.gif">
          <a:extLst>
            <a:ext uri="{FF2B5EF4-FFF2-40B4-BE49-F238E27FC236}">
              <a16:creationId xmlns="" xmlns:a16="http://schemas.microsoft.com/office/drawing/2014/main"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7" name="4 Imagen" descr="http://www.cegaipslp.org.mx/icons/ecblank.gif">
          <a:extLst>
            <a:ext uri="{FF2B5EF4-FFF2-40B4-BE49-F238E27FC236}">
              <a16:creationId xmlns="" xmlns:a16="http://schemas.microsoft.com/office/drawing/2014/main"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8" name="113 Imagen" descr="http://www.cegaipslp.org.mx/icons/ecblank.gif">
          <a:extLst>
            <a:ext uri="{FF2B5EF4-FFF2-40B4-BE49-F238E27FC236}">
              <a16:creationId xmlns="" xmlns:a16="http://schemas.microsoft.com/office/drawing/2014/main"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59" name="4 Imagen" descr="http://www.cegaipslp.org.mx/icons/ecblank.gif">
          <a:extLst>
            <a:ext uri="{FF2B5EF4-FFF2-40B4-BE49-F238E27FC236}">
              <a16:creationId xmlns="" xmlns:a16="http://schemas.microsoft.com/office/drawing/2014/main"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0" name="4 Imagen" descr="http://www.cegaipslp.org.mx/icons/ecblank.gif">
          <a:extLst>
            <a:ext uri="{FF2B5EF4-FFF2-40B4-BE49-F238E27FC236}">
              <a16:creationId xmlns="" xmlns:a16="http://schemas.microsoft.com/office/drawing/2014/main"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1" name="4 Imagen" descr="http://www.cegaipslp.org.mx/icons/ecblank.gif">
          <a:extLst>
            <a:ext uri="{FF2B5EF4-FFF2-40B4-BE49-F238E27FC236}">
              <a16:creationId xmlns="" xmlns:a16="http://schemas.microsoft.com/office/drawing/2014/main"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2" name="4 Imagen" descr="http://www.cegaipslp.org.mx/icons/ecblank.gif">
          <a:extLst>
            <a:ext uri="{FF2B5EF4-FFF2-40B4-BE49-F238E27FC236}">
              <a16:creationId xmlns="" xmlns:a16="http://schemas.microsoft.com/office/drawing/2014/main"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3" name="4 Imagen" descr="http://www.cegaipslp.org.mx/icons/ecblank.gif">
          <a:extLst>
            <a:ext uri="{FF2B5EF4-FFF2-40B4-BE49-F238E27FC236}">
              <a16:creationId xmlns="" xmlns:a16="http://schemas.microsoft.com/office/drawing/2014/main"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4" name="4 Imagen" descr="http://www.cegaipslp.org.mx/icons/ecblank.gif">
          <a:extLst>
            <a:ext uri="{FF2B5EF4-FFF2-40B4-BE49-F238E27FC236}">
              <a16:creationId xmlns="" xmlns:a16="http://schemas.microsoft.com/office/drawing/2014/main"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5" name="4 Imagen" descr="http://www.cegaipslp.org.mx/icons/ecblank.gif">
          <a:extLst>
            <a:ext uri="{FF2B5EF4-FFF2-40B4-BE49-F238E27FC236}">
              <a16:creationId xmlns="" xmlns:a16="http://schemas.microsoft.com/office/drawing/2014/main"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6" name="4 Imagen" descr="http://www.cegaipslp.org.mx/icons/ecblank.gif">
          <a:extLst>
            <a:ext uri="{FF2B5EF4-FFF2-40B4-BE49-F238E27FC236}">
              <a16:creationId xmlns="" xmlns:a16="http://schemas.microsoft.com/office/drawing/2014/main"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67" name="4 Imagen" descr="http://www.cegaipslp.org.mx/icons/ecblank.gif">
          <a:extLst>
            <a:ext uri="{FF2B5EF4-FFF2-40B4-BE49-F238E27FC236}">
              <a16:creationId xmlns="" xmlns:a16="http://schemas.microsoft.com/office/drawing/2014/main"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68" name="4 Imagen" descr="http://www.cegaipslp.org.mx/icons/ecblank.gif">
          <a:extLst>
            <a:ext uri="{FF2B5EF4-FFF2-40B4-BE49-F238E27FC236}">
              <a16:creationId xmlns="" xmlns:a16="http://schemas.microsoft.com/office/drawing/2014/main"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69" name="4 Imagen" descr="http://www.cegaipslp.org.mx/icons/ecblank.gif">
          <a:extLst>
            <a:ext uri="{FF2B5EF4-FFF2-40B4-BE49-F238E27FC236}">
              <a16:creationId xmlns="" xmlns:a16="http://schemas.microsoft.com/office/drawing/2014/main"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0" name="4 Imagen" descr="http://www.cegaipslp.org.mx/icons/ecblank.gif">
          <a:extLst>
            <a:ext uri="{FF2B5EF4-FFF2-40B4-BE49-F238E27FC236}">
              <a16:creationId xmlns="" xmlns:a16="http://schemas.microsoft.com/office/drawing/2014/main"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1" name="4 Imagen" descr="http://www.cegaipslp.org.mx/icons/ecblank.gif">
          <a:extLst>
            <a:ext uri="{FF2B5EF4-FFF2-40B4-BE49-F238E27FC236}">
              <a16:creationId xmlns="" xmlns:a16="http://schemas.microsoft.com/office/drawing/2014/main"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2" name="4 Imagen" descr="http://www.cegaipslp.org.mx/icons/ecblank.gif">
          <a:extLst>
            <a:ext uri="{FF2B5EF4-FFF2-40B4-BE49-F238E27FC236}">
              <a16:creationId xmlns="" xmlns:a16="http://schemas.microsoft.com/office/drawing/2014/main"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3" name="113 Imagen" descr="http://www.cegaipslp.org.mx/icons/ecblank.gif">
          <a:extLst>
            <a:ext uri="{FF2B5EF4-FFF2-40B4-BE49-F238E27FC236}">
              <a16:creationId xmlns="" xmlns:a16="http://schemas.microsoft.com/office/drawing/2014/main"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4" name="4 Imagen" descr="http://www.cegaipslp.org.mx/icons/ecblank.gif">
          <a:extLst>
            <a:ext uri="{FF2B5EF4-FFF2-40B4-BE49-F238E27FC236}">
              <a16:creationId xmlns="" xmlns:a16="http://schemas.microsoft.com/office/drawing/2014/main"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5" name="4 Imagen" descr="http://www.cegaipslp.org.mx/icons/ecblank.gif">
          <a:extLst>
            <a:ext uri="{FF2B5EF4-FFF2-40B4-BE49-F238E27FC236}">
              <a16:creationId xmlns="" xmlns:a16="http://schemas.microsoft.com/office/drawing/2014/main"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6" name="4 Imagen" descr="http://www.cegaipslp.org.mx/icons/ecblank.gif">
          <a:extLst>
            <a:ext uri="{FF2B5EF4-FFF2-40B4-BE49-F238E27FC236}">
              <a16:creationId xmlns="" xmlns:a16="http://schemas.microsoft.com/office/drawing/2014/main"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7" name="4 Imagen" descr="http://www.cegaipslp.org.mx/icons/ecblank.gif">
          <a:extLst>
            <a:ext uri="{FF2B5EF4-FFF2-40B4-BE49-F238E27FC236}">
              <a16:creationId xmlns="" xmlns:a16="http://schemas.microsoft.com/office/drawing/2014/main"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8" name="4 Imagen" descr="http://www.cegaipslp.org.mx/icons/ecblank.gif">
          <a:extLst>
            <a:ext uri="{FF2B5EF4-FFF2-40B4-BE49-F238E27FC236}">
              <a16:creationId xmlns="" xmlns:a16="http://schemas.microsoft.com/office/drawing/2014/main"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79" name="4 Imagen" descr="http://www.cegaipslp.org.mx/icons/ecblank.gif">
          <a:extLst>
            <a:ext uri="{FF2B5EF4-FFF2-40B4-BE49-F238E27FC236}">
              <a16:creationId xmlns="" xmlns:a16="http://schemas.microsoft.com/office/drawing/2014/main"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80" name="4 Imagen" descr="http://www.cegaipslp.org.mx/icons/ecblank.gif">
          <a:extLst>
            <a:ext uri="{FF2B5EF4-FFF2-40B4-BE49-F238E27FC236}">
              <a16:creationId xmlns="" xmlns:a16="http://schemas.microsoft.com/office/drawing/2014/main"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81" name="4 Imagen" descr="http://www.cegaipslp.org.mx/icons/ecblank.gif">
          <a:extLst>
            <a:ext uri="{FF2B5EF4-FFF2-40B4-BE49-F238E27FC236}">
              <a16:creationId xmlns="" xmlns:a16="http://schemas.microsoft.com/office/drawing/2014/main"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82" name="4 Imagen" descr="http://www.cegaipslp.org.mx/icons/ecblank.gif">
          <a:extLst>
            <a:ext uri="{FF2B5EF4-FFF2-40B4-BE49-F238E27FC236}">
              <a16:creationId xmlns="" xmlns:a16="http://schemas.microsoft.com/office/drawing/2014/main"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3" name="4 Imagen" descr="http://www.cegaipslp.org.mx/icons/ecblank.gif">
          <a:extLst>
            <a:ext uri="{FF2B5EF4-FFF2-40B4-BE49-F238E27FC236}">
              <a16:creationId xmlns="" xmlns:a16="http://schemas.microsoft.com/office/drawing/2014/main"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4" name="4 Imagen" descr="http://www.cegaipslp.org.mx/icons/ecblank.gif">
          <a:extLst>
            <a:ext uri="{FF2B5EF4-FFF2-40B4-BE49-F238E27FC236}">
              <a16:creationId xmlns="" xmlns:a16="http://schemas.microsoft.com/office/drawing/2014/main"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5" name="4 Imagen" descr="http://www.cegaipslp.org.mx/icons/ecblank.gif">
          <a:extLst>
            <a:ext uri="{FF2B5EF4-FFF2-40B4-BE49-F238E27FC236}">
              <a16:creationId xmlns="" xmlns:a16="http://schemas.microsoft.com/office/drawing/2014/main"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6" name="4 Imagen" descr="http://www.cegaipslp.org.mx/icons/ecblank.gif">
          <a:extLst>
            <a:ext uri="{FF2B5EF4-FFF2-40B4-BE49-F238E27FC236}">
              <a16:creationId xmlns="" xmlns:a16="http://schemas.microsoft.com/office/drawing/2014/main"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7" name="4 Imagen" descr="http://www.cegaipslp.org.mx/icons/ecblank.gif">
          <a:extLst>
            <a:ext uri="{FF2B5EF4-FFF2-40B4-BE49-F238E27FC236}">
              <a16:creationId xmlns="" xmlns:a16="http://schemas.microsoft.com/office/drawing/2014/main"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8" name="113 Imagen" descr="http://www.cegaipslp.org.mx/icons/ecblank.gif">
          <a:extLst>
            <a:ext uri="{FF2B5EF4-FFF2-40B4-BE49-F238E27FC236}">
              <a16:creationId xmlns="" xmlns:a16="http://schemas.microsoft.com/office/drawing/2014/main"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89" name="4 Imagen" descr="http://www.cegaipslp.org.mx/icons/ecblank.gif">
          <a:extLst>
            <a:ext uri="{FF2B5EF4-FFF2-40B4-BE49-F238E27FC236}">
              <a16:creationId xmlns="" xmlns:a16="http://schemas.microsoft.com/office/drawing/2014/main"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0" name="4 Imagen" descr="http://www.cegaipslp.org.mx/icons/ecblank.gif">
          <a:extLst>
            <a:ext uri="{FF2B5EF4-FFF2-40B4-BE49-F238E27FC236}">
              <a16:creationId xmlns="" xmlns:a16="http://schemas.microsoft.com/office/drawing/2014/main"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1" name="4 Imagen" descr="http://www.cegaipslp.org.mx/icons/ecblank.gif">
          <a:extLst>
            <a:ext uri="{FF2B5EF4-FFF2-40B4-BE49-F238E27FC236}">
              <a16:creationId xmlns="" xmlns:a16="http://schemas.microsoft.com/office/drawing/2014/main"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2" name="4 Imagen" descr="http://www.cegaipslp.org.mx/icons/ecblank.gif">
          <a:extLst>
            <a:ext uri="{FF2B5EF4-FFF2-40B4-BE49-F238E27FC236}">
              <a16:creationId xmlns="" xmlns:a16="http://schemas.microsoft.com/office/drawing/2014/main"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3" name="4 Imagen" descr="http://www.cegaipslp.org.mx/icons/ecblank.gif">
          <a:extLst>
            <a:ext uri="{FF2B5EF4-FFF2-40B4-BE49-F238E27FC236}">
              <a16:creationId xmlns="" xmlns:a16="http://schemas.microsoft.com/office/drawing/2014/main"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4" name="4 Imagen" descr="http://www.cegaipslp.org.mx/icons/ecblank.gif">
          <a:extLst>
            <a:ext uri="{FF2B5EF4-FFF2-40B4-BE49-F238E27FC236}">
              <a16:creationId xmlns="" xmlns:a16="http://schemas.microsoft.com/office/drawing/2014/main"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5" name="4 Imagen" descr="http://www.cegaipslp.org.mx/icons/ecblank.gif">
          <a:extLst>
            <a:ext uri="{FF2B5EF4-FFF2-40B4-BE49-F238E27FC236}">
              <a16:creationId xmlns="" xmlns:a16="http://schemas.microsoft.com/office/drawing/2014/main"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6" name="4 Imagen" descr="http://www.cegaipslp.org.mx/icons/ecblank.gif">
          <a:extLst>
            <a:ext uri="{FF2B5EF4-FFF2-40B4-BE49-F238E27FC236}">
              <a16:creationId xmlns="" xmlns:a16="http://schemas.microsoft.com/office/drawing/2014/main"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97" name="4 Imagen" descr="http://www.cegaipslp.org.mx/icons/ecblank.gif">
          <a:extLst>
            <a:ext uri="{FF2B5EF4-FFF2-40B4-BE49-F238E27FC236}">
              <a16:creationId xmlns="" xmlns:a16="http://schemas.microsoft.com/office/drawing/2014/main"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98"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99"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0"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1"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2"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3"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4"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5"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6"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7"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8"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09"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10"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11"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912"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13" name="4 Imagen" descr="http://www.cegaipslp.org.mx/icons/ecblank.gif">
          <a:extLst>
            <a:ext uri="{FF2B5EF4-FFF2-40B4-BE49-F238E27FC236}">
              <a16:creationId xmlns="" xmlns:a16="http://schemas.microsoft.com/office/drawing/2014/main"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14"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15"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16"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17"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18"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19"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20"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21"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22"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23"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24"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25" name="4 Imagen" descr="http://www.cegaipslp.org.mx/icons/ecblank.gif">
          <a:extLst>
            <a:ext uri="{FF2B5EF4-FFF2-40B4-BE49-F238E27FC236}">
              <a16:creationId xmlns="" xmlns:a16="http://schemas.microsoft.com/office/drawing/2014/main"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26" name="113 Imagen" descr="http://www.cegaipslp.org.mx/icons/ecblank.gif">
          <a:extLst>
            <a:ext uri="{FF2B5EF4-FFF2-40B4-BE49-F238E27FC236}">
              <a16:creationId xmlns="" xmlns:a16="http://schemas.microsoft.com/office/drawing/2014/main"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27" name="4 Imagen" descr="http://www.cegaipslp.org.mx/icons/ecblank.gif">
          <a:extLst>
            <a:ext uri="{FF2B5EF4-FFF2-40B4-BE49-F238E27FC236}">
              <a16:creationId xmlns="" xmlns:a16="http://schemas.microsoft.com/office/drawing/2014/main"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28" name="4 Imagen" descr="http://www.cegaipslp.org.mx/icons/ecblank.gif">
          <a:extLst>
            <a:ext uri="{FF2B5EF4-FFF2-40B4-BE49-F238E27FC236}">
              <a16:creationId xmlns="" xmlns:a16="http://schemas.microsoft.com/office/drawing/2014/main"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29" name="4 Imagen" descr="http://www.cegaipslp.org.mx/icons/ecblank.gif">
          <a:extLst>
            <a:ext uri="{FF2B5EF4-FFF2-40B4-BE49-F238E27FC236}">
              <a16:creationId xmlns="" xmlns:a16="http://schemas.microsoft.com/office/drawing/2014/main"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0" name="4 Imagen" descr="http://www.cegaipslp.org.mx/icons/ecblank.gif">
          <a:extLst>
            <a:ext uri="{FF2B5EF4-FFF2-40B4-BE49-F238E27FC236}">
              <a16:creationId xmlns="" xmlns:a16="http://schemas.microsoft.com/office/drawing/2014/main"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1" name="4 Imagen" descr="http://www.cegaipslp.org.mx/icons/ecblank.gif">
          <a:extLst>
            <a:ext uri="{FF2B5EF4-FFF2-40B4-BE49-F238E27FC236}">
              <a16:creationId xmlns="" xmlns:a16="http://schemas.microsoft.com/office/drawing/2014/main"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2" name="4 Imagen" descr="http://www.cegaipslp.org.mx/icons/ecblank.gif">
          <a:extLst>
            <a:ext uri="{FF2B5EF4-FFF2-40B4-BE49-F238E27FC236}">
              <a16:creationId xmlns="" xmlns:a16="http://schemas.microsoft.com/office/drawing/2014/main"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3" name="4 Imagen" descr="http://www.cegaipslp.org.mx/icons/ecblank.gif">
          <a:extLst>
            <a:ext uri="{FF2B5EF4-FFF2-40B4-BE49-F238E27FC236}">
              <a16:creationId xmlns="" xmlns:a16="http://schemas.microsoft.com/office/drawing/2014/main"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4" name="4 Imagen" descr="http://www.cegaipslp.org.mx/icons/ecblank.gif">
          <a:extLst>
            <a:ext uri="{FF2B5EF4-FFF2-40B4-BE49-F238E27FC236}">
              <a16:creationId xmlns="" xmlns:a16="http://schemas.microsoft.com/office/drawing/2014/main"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5" name="4 Imagen" descr="http://www.cegaipslp.org.mx/icons/ecblank.gif">
          <a:extLst>
            <a:ext uri="{FF2B5EF4-FFF2-40B4-BE49-F238E27FC236}">
              <a16:creationId xmlns="" xmlns:a16="http://schemas.microsoft.com/office/drawing/2014/main"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36" name="4 Imagen" descr="http://www.cegaipslp.org.mx/icons/ecblank.gif">
          <a:extLst>
            <a:ext uri="{FF2B5EF4-FFF2-40B4-BE49-F238E27FC236}">
              <a16:creationId xmlns="" xmlns:a16="http://schemas.microsoft.com/office/drawing/2014/main"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37" name="4 Imagen" descr="http://www.cegaipslp.org.mx/icons/ecblank.gif">
          <a:extLst>
            <a:ext uri="{FF2B5EF4-FFF2-40B4-BE49-F238E27FC236}">
              <a16:creationId xmlns="" xmlns:a16="http://schemas.microsoft.com/office/drawing/2014/main"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38" name="113 Imagen" descr="http://www.cegaipslp.org.mx/icons/ecblank.gif">
          <a:extLst>
            <a:ext uri="{FF2B5EF4-FFF2-40B4-BE49-F238E27FC236}">
              <a16:creationId xmlns="" xmlns:a16="http://schemas.microsoft.com/office/drawing/2014/main"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39" name="4 Imagen" descr="http://www.cegaipslp.org.mx/icons/ecblank.gif">
          <a:extLst>
            <a:ext uri="{FF2B5EF4-FFF2-40B4-BE49-F238E27FC236}">
              <a16:creationId xmlns="" xmlns:a16="http://schemas.microsoft.com/office/drawing/2014/main"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0" name="4 Imagen" descr="http://www.cegaipslp.org.mx/icons/ecblank.gif">
          <a:extLst>
            <a:ext uri="{FF2B5EF4-FFF2-40B4-BE49-F238E27FC236}">
              <a16:creationId xmlns="" xmlns:a16="http://schemas.microsoft.com/office/drawing/2014/main"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1" name="4 Imagen" descr="http://www.cegaipslp.org.mx/icons/ecblank.gif">
          <a:extLst>
            <a:ext uri="{FF2B5EF4-FFF2-40B4-BE49-F238E27FC236}">
              <a16:creationId xmlns="" xmlns:a16="http://schemas.microsoft.com/office/drawing/2014/main"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2" name="4 Imagen" descr="http://www.cegaipslp.org.mx/icons/ecblank.gif">
          <a:extLst>
            <a:ext uri="{FF2B5EF4-FFF2-40B4-BE49-F238E27FC236}">
              <a16:creationId xmlns="" xmlns:a16="http://schemas.microsoft.com/office/drawing/2014/main"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3" name="4 Imagen" descr="http://www.cegaipslp.org.mx/icons/ecblank.gif">
          <a:extLst>
            <a:ext uri="{FF2B5EF4-FFF2-40B4-BE49-F238E27FC236}">
              <a16:creationId xmlns="" xmlns:a16="http://schemas.microsoft.com/office/drawing/2014/main"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4" name="4 Imagen" descr="http://www.cegaipslp.org.mx/icons/ecblank.gif">
          <a:extLst>
            <a:ext uri="{FF2B5EF4-FFF2-40B4-BE49-F238E27FC236}">
              <a16:creationId xmlns="" xmlns:a16="http://schemas.microsoft.com/office/drawing/2014/main"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5" name="4 Imagen" descr="http://www.cegaipslp.org.mx/icons/ecblank.gif">
          <a:extLst>
            <a:ext uri="{FF2B5EF4-FFF2-40B4-BE49-F238E27FC236}">
              <a16:creationId xmlns="" xmlns:a16="http://schemas.microsoft.com/office/drawing/2014/main"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6" name="4 Imagen" descr="http://www.cegaipslp.org.mx/icons/ecblank.gif">
          <a:extLst>
            <a:ext uri="{FF2B5EF4-FFF2-40B4-BE49-F238E27FC236}">
              <a16:creationId xmlns="" xmlns:a16="http://schemas.microsoft.com/office/drawing/2014/main"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7" name="4 Imagen" descr="http://www.cegaipslp.org.mx/icons/ecblank.gif">
          <a:extLst>
            <a:ext uri="{FF2B5EF4-FFF2-40B4-BE49-F238E27FC236}">
              <a16:creationId xmlns="" xmlns:a16="http://schemas.microsoft.com/office/drawing/2014/main"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48" name="4 Imagen" descr="http://www.cegaipslp.org.mx/icons/ecblank.gif">
          <a:extLst>
            <a:ext uri="{FF2B5EF4-FFF2-40B4-BE49-F238E27FC236}">
              <a16:creationId xmlns="" xmlns:a16="http://schemas.microsoft.com/office/drawing/2014/main"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49" name="4 Imagen" descr="http://www.cegaipslp.org.mx/icons/ecblank.gif">
          <a:extLst>
            <a:ext uri="{FF2B5EF4-FFF2-40B4-BE49-F238E27FC236}">
              <a16:creationId xmlns="" xmlns:a16="http://schemas.microsoft.com/office/drawing/2014/main"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0" name="113 Imagen" descr="http://www.cegaipslp.org.mx/icons/ecblank.gif">
          <a:extLst>
            <a:ext uri="{FF2B5EF4-FFF2-40B4-BE49-F238E27FC236}">
              <a16:creationId xmlns="" xmlns:a16="http://schemas.microsoft.com/office/drawing/2014/main"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1" name="4 Imagen" descr="http://www.cegaipslp.org.mx/icons/ecblank.gif">
          <a:extLst>
            <a:ext uri="{FF2B5EF4-FFF2-40B4-BE49-F238E27FC236}">
              <a16:creationId xmlns="" xmlns:a16="http://schemas.microsoft.com/office/drawing/2014/main"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2" name="4 Imagen" descr="http://www.cegaipslp.org.mx/icons/ecblank.gif">
          <a:extLst>
            <a:ext uri="{FF2B5EF4-FFF2-40B4-BE49-F238E27FC236}">
              <a16:creationId xmlns="" xmlns:a16="http://schemas.microsoft.com/office/drawing/2014/main"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3" name="4 Imagen" descr="http://www.cegaipslp.org.mx/icons/ecblank.gif">
          <a:extLst>
            <a:ext uri="{FF2B5EF4-FFF2-40B4-BE49-F238E27FC236}">
              <a16:creationId xmlns="" xmlns:a16="http://schemas.microsoft.com/office/drawing/2014/main"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4" name="4 Imagen" descr="http://www.cegaipslp.org.mx/icons/ecblank.gif">
          <a:extLst>
            <a:ext uri="{FF2B5EF4-FFF2-40B4-BE49-F238E27FC236}">
              <a16:creationId xmlns="" xmlns:a16="http://schemas.microsoft.com/office/drawing/2014/main"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5" name="4 Imagen" descr="http://www.cegaipslp.org.mx/icons/ecblank.gif">
          <a:extLst>
            <a:ext uri="{FF2B5EF4-FFF2-40B4-BE49-F238E27FC236}">
              <a16:creationId xmlns="" xmlns:a16="http://schemas.microsoft.com/office/drawing/2014/main"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6" name="4 Imagen" descr="http://www.cegaipslp.org.mx/icons/ecblank.gif">
          <a:extLst>
            <a:ext uri="{FF2B5EF4-FFF2-40B4-BE49-F238E27FC236}">
              <a16:creationId xmlns="" xmlns:a16="http://schemas.microsoft.com/office/drawing/2014/main"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7" name="4 Imagen" descr="http://www.cegaipslp.org.mx/icons/ecblank.gif">
          <a:extLst>
            <a:ext uri="{FF2B5EF4-FFF2-40B4-BE49-F238E27FC236}">
              <a16:creationId xmlns="" xmlns:a16="http://schemas.microsoft.com/office/drawing/2014/main"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8" name="4 Imagen" descr="http://www.cegaipslp.org.mx/icons/ecblank.gif">
          <a:extLst>
            <a:ext uri="{FF2B5EF4-FFF2-40B4-BE49-F238E27FC236}">
              <a16:creationId xmlns="" xmlns:a16="http://schemas.microsoft.com/office/drawing/2014/main"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59" name="4 Imagen" descr="http://www.cegaipslp.org.mx/icons/ecblank.gif">
          <a:extLst>
            <a:ext uri="{FF2B5EF4-FFF2-40B4-BE49-F238E27FC236}">
              <a16:creationId xmlns="" xmlns:a16="http://schemas.microsoft.com/office/drawing/2014/main"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60" name="4 Imagen" descr="http://www.cegaipslp.org.mx/icons/ecblank.gif">
          <a:extLst>
            <a:ext uri="{FF2B5EF4-FFF2-40B4-BE49-F238E27FC236}">
              <a16:creationId xmlns="" xmlns:a16="http://schemas.microsoft.com/office/drawing/2014/main"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61" name="4 Imagen" descr="http://www.cegaipslp.org.mx/icons/ecblank.gif">
          <a:extLst>
            <a:ext uri="{FF2B5EF4-FFF2-40B4-BE49-F238E27FC236}">
              <a16:creationId xmlns="" xmlns:a16="http://schemas.microsoft.com/office/drawing/2014/main"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2" name="113 Imagen" descr="http://www.cegaipslp.org.mx/icons/ecblank.gif">
          <a:extLst>
            <a:ext uri="{FF2B5EF4-FFF2-40B4-BE49-F238E27FC236}">
              <a16:creationId xmlns="" xmlns:a16="http://schemas.microsoft.com/office/drawing/2014/main"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3" name="4 Imagen" descr="http://www.cegaipslp.org.mx/icons/ecblank.gif">
          <a:extLst>
            <a:ext uri="{FF2B5EF4-FFF2-40B4-BE49-F238E27FC236}">
              <a16:creationId xmlns="" xmlns:a16="http://schemas.microsoft.com/office/drawing/2014/main"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4" name="4 Imagen" descr="http://www.cegaipslp.org.mx/icons/ecblank.gif">
          <a:extLst>
            <a:ext uri="{FF2B5EF4-FFF2-40B4-BE49-F238E27FC236}">
              <a16:creationId xmlns="" xmlns:a16="http://schemas.microsoft.com/office/drawing/2014/main"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5" name="4 Imagen" descr="http://www.cegaipslp.org.mx/icons/ecblank.gif">
          <a:extLst>
            <a:ext uri="{FF2B5EF4-FFF2-40B4-BE49-F238E27FC236}">
              <a16:creationId xmlns="" xmlns:a16="http://schemas.microsoft.com/office/drawing/2014/main"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6" name="4 Imagen" descr="http://www.cegaipslp.org.mx/icons/ecblank.gif">
          <a:extLst>
            <a:ext uri="{FF2B5EF4-FFF2-40B4-BE49-F238E27FC236}">
              <a16:creationId xmlns="" xmlns:a16="http://schemas.microsoft.com/office/drawing/2014/main"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7" name="4 Imagen" descr="http://www.cegaipslp.org.mx/icons/ecblank.gif">
          <a:extLst>
            <a:ext uri="{FF2B5EF4-FFF2-40B4-BE49-F238E27FC236}">
              <a16:creationId xmlns="" xmlns:a16="http://schemas.microsoft.com/office/drawing/2014/main"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8" name="4 Imagen" descr="http://www.cegaipslp.org.mx/icons/ecblank.gif">
          <a:extLst>
            <a:ext uri="{FF2B5EF4-FFF2-40B4-BE49-F238E27FC236}">
              <a16:creationId xmlns="" xmlns:a16="http://schemas.microsoft.com/office/drawing/2014/main"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69" name="4 Imagen" descr="http://www.cegaipslp.org.mx/icons/ecblank.gif">
          <a:extLst>
            <a:ext uri="{FF2B5EF4-FFF2-40B4-BE49-F238E27FC236}">
              <a16:creationId xmlns="" xmlns:a16="http://schemas.microsoft.com/office/drawing/2014/main"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70" name="4 Imagen" descr="http://www.cegaipslp.org.mx/icons/ecblank.gif">
          <a:extLst>
            <a:ext uri="{FF2B5EF4-FFF2-40B4-BE49-F238E27FC236}">
              <a16:creationId xmlns="" xmlns:a16="http://schemas.microsoft.com/office/drawing/2014/main"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71" name="4 Imagen" descr="http://www.cegaipslp.org.mx/icons/ecblank.gif">
          <a:extLst>
            <a:ext uri="{FF2B5EF4-FFF2-40B4-BE49-F238E27FC236}">
              <a16:creationId xmlns="" xmlns:a16="http://schemas.microsoft.com/office/drawing/2014/main"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72" name="4 Imagen" descr="http://www.cegaipslp.org.mx/icons/ecblank.gif">
          <a:extLst>
            <a:ext uri="{FF2B5EF4-FFF2-40B4-BE49-F238E27FC236}">
              <a16:creationId xmlns="" xmlns:a16="http://schemas.microsoft.com/office/drawing/2014/main"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73" name="4 Imagen" descr="http://www.cegaipslp.org.mx/icons/ecblank.gif">
          <a:extLst>
            <a:ext uri="{FF2B5EF4-FFF2-40B4-BE49-F238E27FC236}">
              <a16:creationId xmlns="" xmlns:a16="http://schemas.microsoft.com/office/drawing/2014/main"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74" name="113 Imagen" descr="http://www.cegaipslp.org.mx/icons/ecblank.gif">
          <a:extLst>
            <a:ext uri="{FF2B5EF4-FFF2-40B4-BE49-F238E27FC236}">
              <a16:creationId xmlns="" xmlns:a16="http://schemas.microsoft.com/office/drawing/2014/main"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75" name="4 Imagen" descr="http://www.cegaipslp.org.mx/icons/ecblank.gif">
          <a:extLst>
            <a:ext uri="{FF2B5EF4-FFF2-40B4-BE49-F238E27FC236}">
              <a16:creationId xmlns="" xmlns:a16="http://schemas.microsoft.com/office/drawing/2014/main"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76" name="4 Imagen" descr="http://www.cegaipslp.org.mx/icons/ecblank.gif">
          <a:extLst>
            <a:ext uri="{FF2B5EF4-FFF2-40B4-BE49-F238E27FC236}">
              <a16:creationId xmlns="" xmlns:a16="http://schemas.microsoft.com/office/drawing/2014/main"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77" name="4 Imagen" descr="http://www.cegaipslp.org.mx/icons/ecblank.gif">
          <a:extLst>
            <a:ext uri="{FF2B5EF4-FFF2-40B4-BE49-F238E27FC236}">
              <a16:creationId xmlns="" xmlns:a16="http://schemas.microsoft.com/office/drawing/2014/main"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78" name="4 Imagen" descr="http://www.cegaipslp.org.mx/icons/ecblank.gif">
          <a:extLst>
            <a:ext uri="{FF2B5EF4-FFF2-40B4-BE49-F238E27FC236}">
              <a16:creationId xmlns="" xmlns:a16="http://schemas.microsoft.com/office/drawing/2014/main"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79" name="4 Imagen" descr="http://www.cegaipslp.org.mx/icons/ecblank.gif">
          <a:extLst>
            <a:ext uri="{FF2B5EF4-FFF2-40B4-BE49-F238E27FC236}">
              <a16:creationId xmlns="" xmlns:a16="http://schemas.microsoft.com/office/drawing/2014/main"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80" name="4 Imagen" descr="http://www.cegaipslp.org.mx/icons/ecblank.gif">
          <a:extLst>
            <a:ext uri="{FF2B5EF4-FFF2-40B4-BE49-F238E27FC236}">
              <a16:creationId xmlns="" xmlns:a16="http://schemas.microsoft.com/office/drawing/2014/main"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81" name="4 Imagen" descr="http://www.cegaipslp.org.mx/icons/ecblank.gif">
          <a:extLst>
            <a:ext uri="{FF2B5EF4-FFF2-40B4-BE49-F238E27FC236}">
              <a16:creationId xmlns="" xmlns:a16="http://schemas.microsoft.com/office/drawing/2014/main"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82" name="4 Imagen" descr="http://www.cegaipslp.org.mx/icons/ecblank.gif">
          <a:extLst>
            <a:ext uri="{FF2B5EF4-FFF2-40B4-BE49-F238E27FC236}">
              <a16:creationId xmlns="" xmlns:a16="http://schemas.microsoft.com/office/drawing/2014/main"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83" name="4 Imagen" descr="http://www.cegaipslp.org.mx/icons/ecblank.gif">
          <a:extLst>
            <a:ext uri="{FF2B5EF4-FFF2-40B4-BE49-F238E27FC236}">
              <a16:creationId xmlns="" xmlns:a16="http://schemas.microsoft.com/office/drawing/2014/main"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84" name="4 Imagen" descr="http://www.cegaipslp.org.mx/icons/ecblank.gif">
          <a:extLst>
            <a:ext uri="{FF2B5EF4-FFF2-40B4-BE49-F238E27FC236}">
              <a16:creationId xmlns="" xmlns:a16="http://schemas.microsoft.com/office/drawing/2014/main"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43</xdr:row>
      <xdr:rowOff>0</xdr:rowOff>
    </xdr:from>
    <xdr:ext cx="9525" cy="9525"/>
    <xdr:sp macro="" textlink="">
      <xdr:nvSpPr>
        <xdr:cNvPr id="2985"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43</xdr:row>
      <xdr:rowOff>76200</xdr:rowOff>
    </xdr:from>
    <xdr:ext cx="9525" cy="9525"/>
    <xdr:sp macro="" textlink="">
      <xdr:nvSpPr>
        <xdr:cNvPr id="2986"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44</xdr:row>
      <xdr:rowOff>76200</xdr:rowOff>
    </xdr:from>
    <xdr:ext cx="9525" cy="9525"/>
    <xdr:sp macro="" textlink="">
      <xdr:nvSpPr>
        <xdr:cNvPr id="2987"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99</xdr:row>
      <xdr:rowOff>0</xdr:rowOff>
    </xdr:from>
    <xdr:ext cx="9525" cy="9525"/>
    <xdr:pic>
      <xdr:nvPicPr>
        <xdr:cNvPr id="2988"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100</xdr:row>
      <xdr:rowOff>0</xdr:rowOff>
    </xdr:from>
    <xdr:ext cx="9525" cy="9525"/>
    <xdr:pic>
      <xdr:nvPicPr>
        <xdr:cNvPr id="2989"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100</xdr:row>
      <xdr:rowOff>0</xdr:rowOff>
    </xdr:from>
    <xdr:ext cx="9525" cy="9525"/>
    <xdr:pic>
      <xdr:nvPicPr>
        <xdr:cNvPr id="2990"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100</xdr:row>
      <xdr:rowOff>0</xdr:rowOff>
    </xdr:from>
    <xdr:ext cx="9525" cy="9525"/>
    <xdr:pic>
      <xdr:nvPicPr>
        <xdr:cNvPr id="2991"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101</xdr:row>
      <xdr:rowOff>0</xdr:rowOff>
    </xdr:from>
    <xdr:ext cx="9525" cy="9525"/>
    <xdr:pic>
      <xdr:nvPicPr>
        <xdr:cNvPr id="2992"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101</xdr:row>
      <xdr:rowOff>0</xdr:rowOff>
    </xdr:from>
    <xdr:ext cx="9525" cy="9525"/>
    <xdr:pic>
      <xdr:nvPicPr>
        <xdr:cNvPr id="2993"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101</xdr:row>
      <xdr:rowOff>0</xdr:rowOff>
    </xdr:from>
    <xdr:ext cx="9525" cy="9525"/>
    <xdr:pic>
      <xdr:nvPicPr>
        <xdr:cNvPr id="2994"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101</xdr:row>
      <xdr:rowOff>0</xdr:rowOff>
    </xdr:from>
    <xdr:ext cx="9525" cy="9525"/>
    <xdr:pic>
      <xdr:nvPicPr>
        <xdr:cNvPr id="2995"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101</xdr:row>
      <xdr:rowOff>0</xdr:rowOff>
    </xdr:from>
    <xdr:ext cx="9525" cy="9525"/>
    <xdr:pic>
      <xdr:nvPicPr>
        <xdr:cNvPr id="2996"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2997"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2998"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2999"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3000"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3001"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3002"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102</xdr:row>
      <xdr:rowOff>0</xdr:rowOff>
    </xdr:from>
    <xdr:ext cx="9525" cy="9525"/>
    <xdr:pic>
      <xdr:nvPicPr>
        <xdr:cNvPr id="300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04"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100</xdr:row>
      <xdr:rowOff>0</xdr:rowOff>
    </xdr:from>
    <xdr:ext cx="9525" cy="9525"/>
    <xdr:pic>
      <xdr:nvPicPr>
        <xdr:cNvPr id="3005"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101</xdr:row>
      <xdr:rowOff>0</xdr:rowOff>
    </xdr:from>
    <xdr:ext cx="9525" cy="9525"/>
    <xdr:pic>
      <xdr:nvPicPr>
        <xdr:cNvPr id="3006"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101</xdr:row>
      <xdr:rowOff>0</xdr:rowOff>
    </xdr:from>
    <xdr:ext cx="9525" cy="9525"/>
    <xdr:pic>
      <xdr:nvPicPr>
        <xdr:cNvPr id="3007"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102</xdr:row>
      <xdr:rowOff>0</xdr:rowOff>
    </xdr:from>
    <xdr:ext cx="9525" cy="9525"/>
    <xdr:pic>
      <xdr:nvPicPr>
        <xdr:cNvPr id="3008"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102</xdr:row>
      <xdr:rowOff>116417</xdr:rowOff>
    </xdr:from>
    <xdr:ext cx="9525" cy="9525"/>
    <xdr:pic>
      <xdr:nvPicPr>
        <xdr:cNvPr id="3009"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102</xdr:row>
      <xdr:rowOff>0</xdr:rowOff>
    </xdr:from>
    <xdr:ext cx="9525" cy="9525"/>
    <xdr:pic>
      <xdr:nvPicPr>
        <xdr:cNvPr id="3010"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102</xdr:row>
      <xdr:rowOff>0</xdr:rowOff>
    </xdr:from>
    <xdr:ext cx="9525" cy="9525"/>
    <xdr:pic>
      <xdr:nvPicPr>
        <xdr:cNvPr id="3011"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4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5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7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7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7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8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8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8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8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8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8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8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8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8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8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9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09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09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0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1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1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1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2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3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3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4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14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4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4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4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4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4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4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4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4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5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5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5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5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6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6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6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7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7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8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8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9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9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9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9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9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19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9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9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9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19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20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0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0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0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1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1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1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1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1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1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1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1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1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1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2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2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2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3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4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4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4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5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6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6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7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27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7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7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7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7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7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7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7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7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8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8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8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8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9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29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29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0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0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1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1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2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2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2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2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2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2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2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2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2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2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33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3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3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3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4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4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4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4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4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4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4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4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4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4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5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5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5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6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7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7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7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8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39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39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40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40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0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0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0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0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0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0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0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0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1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1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1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1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2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2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2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3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3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4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4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5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5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5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5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5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5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5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5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5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5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46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6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6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6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7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7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7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7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7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7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7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7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7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7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8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8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48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49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0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0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0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1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2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2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3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53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3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3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3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3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3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3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3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3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4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4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4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4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5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5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5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6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6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7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7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8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8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8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8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8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58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8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8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8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8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59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59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59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59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0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0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0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0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0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0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0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0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0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0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1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1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1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2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3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3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3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4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65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5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6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66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6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6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6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6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6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6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6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6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7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7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7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7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8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8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8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69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69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0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0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1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1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1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1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1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71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1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1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1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1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2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2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2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3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3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3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3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3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3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3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3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3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3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4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4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4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5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6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6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6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7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78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8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9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9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79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79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79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79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79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79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79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79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0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0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0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0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1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1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1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2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2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3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3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4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4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4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4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4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4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4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4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4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4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85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5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5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5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6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6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6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6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6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6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6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6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6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6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7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7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7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8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9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89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89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1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1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2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92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2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2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2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2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2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2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2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2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3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3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3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3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4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4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4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5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5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6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6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7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7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7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7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7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97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7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7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7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7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98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8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98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8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99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9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99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9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99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9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99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9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99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99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0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0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0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1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2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2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2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3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04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4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5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05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5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5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5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5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5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5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5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5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6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6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6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6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7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7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7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8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8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09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09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10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10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10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10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10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10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0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0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0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0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11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1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1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1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2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2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2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2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2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2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2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2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2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2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3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3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3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4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5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5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5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6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17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7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8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18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8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8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8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8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8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8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8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8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9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9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19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19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0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0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0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1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1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2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2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3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3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3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3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3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23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3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3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3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3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24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4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4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4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5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5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5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5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5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5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5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5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5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5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6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6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6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7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8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28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8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29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30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0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1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31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1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1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1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1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1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1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1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1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2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2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2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2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3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3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3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4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4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5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5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6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6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6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6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6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36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6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6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6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6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37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7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7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7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8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8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8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8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8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8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8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8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8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8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9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39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39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0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1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1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1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2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43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3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4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44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4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4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4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4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4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4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4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4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5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5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5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5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6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6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6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7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7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8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8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9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9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9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9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9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49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9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9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9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49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50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0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0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0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1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1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1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1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1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1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1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1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1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1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2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2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2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3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4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4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4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5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56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6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7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57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7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7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7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7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7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7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7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7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8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8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8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8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9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59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59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0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0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1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1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2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2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2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2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2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62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2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2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2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2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63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3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3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3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4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4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4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4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4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4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4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4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4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4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5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5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5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6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7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7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7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8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69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69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70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70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0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0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0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0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0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0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0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0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1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1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1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1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2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2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2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3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3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4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4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5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5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5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5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5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75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5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5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5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5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76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6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6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6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7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7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7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7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7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7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7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7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7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7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8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8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78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79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0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0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0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1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82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2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3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83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3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3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3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3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3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3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3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3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4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4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4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4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5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5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5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6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6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7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7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8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8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8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8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8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88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8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8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8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8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89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89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89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89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0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0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0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0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0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0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0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0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0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0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1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1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1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2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3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3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3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4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95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5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6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96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6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6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6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6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6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6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6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6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7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7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7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7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8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8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8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99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99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0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0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1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1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1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1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1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01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1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1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1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1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02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2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2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2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3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3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3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3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3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3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3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3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3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3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4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4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4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5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6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6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6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7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08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8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9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09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09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09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09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09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09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09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09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09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0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0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0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0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1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1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1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2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2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3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3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4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4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4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4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4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14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4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4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4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4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15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5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5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5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6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6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6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6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6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6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6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6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6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6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7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7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7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8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9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19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19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0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21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1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2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22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2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2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2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2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2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2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2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2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3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3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3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3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4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4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4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5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5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6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6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7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7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7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7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7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27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7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7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7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7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28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8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28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8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29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9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29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9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29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9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29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9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29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29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0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0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0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1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2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2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2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3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34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4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5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35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5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5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5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5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5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5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5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5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6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6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6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6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7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7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7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8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8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39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39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40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40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40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40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40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40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0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0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0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0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41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1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1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1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2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2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2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2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2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2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2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2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2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2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3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3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3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4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5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5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5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6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47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7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8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48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8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8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8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8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8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8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8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8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9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9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49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49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0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0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0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1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1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2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2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3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3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3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3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3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53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3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3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3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3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54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47"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48"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49"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50"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5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52"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53"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54"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55"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56"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57"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58"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59"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67"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68"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69"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0"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1"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2"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3"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4"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5"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6"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7"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8"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79"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0"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1"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2"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83"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585"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6"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7"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8"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89"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0"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1"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2"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3"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4"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5"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6"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7"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8"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599"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600"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1"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2"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3"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4"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5"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6"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7"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8"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09"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10"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611"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1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13"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14"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1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16"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17"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1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19"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20"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1"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22"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24"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5"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6"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7"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8"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29"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0"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1"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32"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3"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34"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5"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6"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7"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8"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39"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0"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1"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2"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3"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4"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5"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6"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7"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48"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49"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50"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5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6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6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6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6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6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66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66"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67"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68"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69"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0"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1"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2"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3"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4"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5"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676"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5546ABF409CC06286258816006977BF/$File/HIPERV&#205;NCULO+AL+CAT&#193;LOGO,+MANUAL+O+SISTEMAS.docx" TargetMode="External"/><Relationship Id="rId21" Type="http://schemas.openxmlformats.org/officeDocument/2006/relationships/hyperlink" Target="http://www.facebook.com/tamuin2124/" TargetMode="External"/><Relationship Id="rId42" Type="http://schemas.openxmlformats.org/officeDocument/2006/relationships/hyperlink" Target="http://www.municipiodetamuin.gob.mx/2021-2024/images/dgpytm/PERMISOPORCARGAYDESCARGA.pdf" TargetMode="External"/><Relationship Id="rId47" Type="http://schemas.openxmlformats.org/officeDocument/2006/relationships/hyperlink" Target="http://www.cegaipslp.org.mx/HV2021Tres.nsf/nombre_de_la_vista/A20721576DA336C186258817004E0CF5/$File/REQUISITOS+PARA+CONSTANCIA+DE+NO+INFRACCION+A+LA+PLACA.docx" TargetMode="External"/><Relationship Id="rId63" Type="http://schemas.openxmlformats.org/officeDocument/2006/relationships/hyperlink" Target="http://www.municipiodetamuin.gob.mx/2021-2024/index.php?option=com_content&amp;view=article&amp;id=2&amp;Itemid=101" TargetMode="External"/><Relationship Id="rId68" Type="http://schemas.openxmlformats.org/officeDocument/2006/relationships/hyperlink" Target="http://www.cegaipslp.org.mx/HV2021Tres.nsf/nombre_de_la_vista/3E621DBAAACBC0F2862587DF0069E335/$File/IMM.pdf" TargetMode="External"/><Relationship Id="rId7" Type="http://schemas.openxmlformats.org/officeDocument/2006/relationships/hyperlink" Target="http://www.cegaipslp.org.mx/HV2021Dos.nsf/nombre_de_la_vista/74CE86BAF3AB5F0E86258782006C0BB9/$File/Hiperv&#237;nculo+informaci&#243;n+adicional+al+servicio.docx"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1Tres.nsf/nombre_de_la_vista/B1076AC28D4F0875862587CE00533C14/$File/Ley+de+Ingresos+de+Tamu&#237;n.pdf" TargetMode="External"/><Relationship Id="rId16" Type="http://schemas.openxmlformats.org/officeDocument/2006/relationships/hyperlink" Target="http://www.cegaipslp.org.mx/HV2021Tres.nsf/nombre_de_la_vista/1EBF721F0FE1C802862587E60055652B/$File/BIBLIOTECA+1.pdf" TargetMode="External"/><Relationship Id="rId29" Type="http://schemas.openxmlformats.org/officeDocument/2006/relationships/hyperlink" Target="http://www.cegaipslp.org.mx/HV2021Tres.nsf/nombre_de_la_vista/B1076AC28D4F0875862587CE00533C14/$File/Ley+de+Ingresos+de+Tamu&#237;n.pdf" TargetMode="External"/><Relationship Id="rId11" Type="http://schemas.openxmlformats.org/officeDocument/2006/relationships/hyperlink" Target="http://www.cegaipslp.org.mx/HV2021Dos.nsf/nombre_de_la_vista/7B75D25781B94DE8862587830072042A/$File/3+-+FORMATO+ACCIONES+DE+CONTROL+LARVARIO.xlsx" TargetMode="External"/><Relationship Id="rId24" Type="http://schemas.openxmlformats.org/officeDocument/2006/relationships/hyperlink" Target="http://www.cegaipslp.org.mx/HV2021Dos.nsf/nombre_de_la_vista/74CE86BAF3AB5F0E86258782006C0BB9/$File/Hiperv&#237;nculo+informaci&#243;n+adicional+al+servicio.docx" TargetMode="External"/><Relationship Id="rId32" Type="http://schemas.openxmlformats.org/officeDocument/2006/relationships/hyperlink" Target="http://www.municipiodetamuin.gob.mx/2021-2024/images/dgpytm/PERMISOPROVICIONALCIRCULARSINPLACASSINTARJETACIRCULACION.pdf" TargetMode="External"/><Relationship Id="rId37" Type="http://schemas.openxmlformats.org/officeDocument/2006/relationships/hyperlink" Target="http://www.municipiodetamuin.gob.mx/2021-2024/images/dgpytm/TARJETONPERSONASCAPACIDADESDIFERENTES.pdf" TargetMode="External"/><Relationship Id="rId40" Type="http://schemas.openxmlformats.org/officeDocument/2006/relationships/hyperlink" Target="http://www.municipiodetamuin.gob.mx/2021-2024/images/dgpytm/REMOLCARVEHICULOS.pdf" TargetMode="External"/><Relationship Id="rId45" Type="http://schemas.openxmlformats.org/officeDocument/2006/relationships/hyperlink" Target="http://www.cegaipslp.org.mx/HV2021Tres.nsf/nombre_de_la_vista/5EB7EF833C84356786258817004DB363/$File/REQUISITOS+PARA+CONSTANCIA+DE+NO+INFRACCION+A+LA+LICENCIA.docx" TargetMode="External"/><Relationship Id="rId53" Type="http://schemas.openxmlformats.org/officeDocument/2006/relationships/hyperlink" Target="http://www.cegaipslp.org.mx/HV2021Tres.nsf/nombre_de_la_vista/0559E7E8DA1D118D86258817004FD3A9/$File/REQUISITOS+PARA+PERMISOS+POR+CARGA+Y+DESCARGA.docx" TargetMode="External"/><Relationship Id="rId58" Type="http://schemas.openxmlformats.org/officeDocument/2006/relationships/hyperlink" Target="http://www.cegaipslp.org.mx/HV2021Tres.nsf/nombre_de_la_vista/1F6FE8F0CDA87009862587E3001C4F51/$File/HIPERVINCULO+AL+CATALAGO+MANUAL+O+SISTEMA.docx" TargetMode="External"/><Relationship Id="rId66" Type="http://schemas.openxmlformats.org/officeDocument/2006/relationships/hyperlink" Target="http://www.cegaipslp.org.mx/HV2021Tres.nsf/nombre_de_la_vista/3E621DBAAACBC0F2862587DF0069E335/$File/IMM.pdf" TargetMode="External"/><Relationship Id="rId5" Type="http://schemas.openxmlformats.org/officeDocument/2006/relationships/hyperlink" Target="https://www.plataformadetransparencia.org.mx/web/guest/inicio" TargetMode="External"/><Relationship Id="rId61" Type="http://schemas.openxmlformats.org/officeDocument/2006/relationships/hyperlink" Target="http://www.cegaipslp.org.mx/HV2021Tres.nsf/nombre_de_la_vista/78320A1B2B495C63862587FB005DDF28/$File/combate+a+incendios.docx" TargetMode="External"/><Relationship Id="rId19" Type="http://schemas.openxmlformats.org/officeDocument/2006/relationships/hyperlink" Target="http://www.cegaipslp.org.mx/HV2021Tres.nsf/4CE72E119639D3F5862587F7005D3CD0/$file/NO%20SE%20GENER%C3%93%20CAT%C3%81LAGO.docx" TargetMode="External"/><Relationship Id="rId14" Type="http://schemas.openxmlformats.org/officeDocument/2006/relationships/hyperlink" Target="http://www.cegaipslp.org.mx/HV2021Tres.nsf/nombre_de_la_vista/1EBF721F0FE1C802862587E60055652B/$File/BIBLIOTECA+1.pdf" TargetMode="External"/><Relationship Id="rId22" Type="http://schemas.openxmlformats.org/officeDocument/2006/relationships/hyperlink" Target="http://www.facebook.com/tamuin2124/" TargetMode="External"/><Relationship Id="rId27" Type="http://schemas.openxmlformats.org/officeDocument/2006/relationships/hyperlink" Target="http://www.cegaipslp.org.mx/HV2021Tres.nsf/nombre_de_la_vista/A5546ABF409CC06286258816006977BF/$File/HIPERV&#205;NCULO+AL+CAT&#193;LOGO,+MANUAL+O+SISTEMAS.docx" TargetMode="External"/><Relationship Id="rId30" Type="http://schemas.openxmlformats.org/officeDocument/2006/relationships/hyperlink" Target="http://www.cegaipslp.org.mx/HV2021Tres.nsf/nombre_de_la_vista/B1076AC28D4F0875862587CE00533C14/$File/Ley+de+Ingresos+de+Tamu&#237;n.pdf" TargetMode="External"/><Relationship Id="rId35" Type="http://schemas.openxmlformats.org/officeDocument/2006/relationships/hyperlink" Target="http://www.municipiodetamuin.gob.mx/2021-2024/images/dgpytm/CONSTANCIADENOINFRACCIONALALICENCIA.pdf" TargetMode="External"/><Relationship Id="rId43" Type="http://schemas.openxmlformats.org/officeDocument/2006/relationships/hyperlink" Target="http://www.cegaipslp.org.mx/HV2021Tres.nsf/nombre_de_la_vista/4D4C226D44818F5386258817004D4B93/$File/REQUISITOS+PARA+PERMISO+PROVICIONAL+PARA+CIRCULAR+SIN+PLACAS+Y+SIN+TARJETA+DE+CIRCULACION.docx" TargetMode="External"/><Relationship Id="rId48" Type="http://schemas.openxmlformats.org/officeDocument/2006/relationships/hyperlink" Target="http://www.cegaipslp.org.mx/HV2021Tres.nsf/nombre_de_la_vista/2DE7187DC06E942486258817004E5B0C/$File/REQUISITOS+PARA+TARJETON+PARA+PERSONAS+CON+CAPACIDADES+DIFERENTES.docx" TargetMode="External"/><Relationship Id="rId56" Type="http://schemas.openxmlformats.org/officeDocument/2006/relationships/hyperlink" Target="http://www.cegaipslp.org.mx/HV2021Tres.nsf/nombre_de_la_vista/6FFFD3B63D0E2009862587E3001BEAD1/$File/HIPERVINCULO+A+LOS+FORMATOS+RESPECTIVOS.docx" TargetMode="External"/><Relationship Id="rId64" Type="http://schemas.openxmlformats.org/officeDocument/2006/relationships/hyperlink" Target="http://www.cegaipslp.org.mx/HV2021Tres.nsf/nombre_de_la_vista/3E621DBAAACBC0F2862587DF0069E335/$File/IMM.pdf" TargetMode="External"/><Relationship Id="rId69" Type="http://schemas.openxmlformats.org/officeDocument/2006/relationships/hyperlink" Target="http://www.cegaipslp.org.mx/HV2021Tres.nsf/nombre_de_la_vista/3E621DBAAACBC0F2862587DF0069E335/$File/IMM.pdf" TargetMode="External"/><Relationship Id="rId8" Type="http://schemas.openxmlformats.org/officeDocument/2006/relationships/hyperlink" Target="http://www.cegaipslp.org.mx/HV2021Dos.nsf/nombre_de_la_vista/74CE86BAF3AB5F0E86258782006C0BB9/$File/Hiperv&#237;nculo+informaci&#243;n+adicional+al+servicio.docx" TargetMode="External"/><Relationship Id="rId51" Type="http://schemas.openxmlformats.org/officeDocument/2006/relationships/hyperlink" Target="http://www.cegaipslp.org.mx/HV2021Tres.nsf/nombre_de_la_vista/61269660BFC481DD86258817004F37C3/$File/REQUISITOS+PARA+REMOLCAR+VEHICULOS..docx" TargetMode="External"/><Relationship Id="rId72" Type="http://schemas.openxmlformats.org/officeDocument/2006/relationships/drawing" Target="../drawings/drawing1.xml"/><Relationship Id="rId3" Type="http://schemas.openxmlformats.org/officeDocument/2006/relationships/hyperlink" Target="http://www.cegaipslp.org.mx/HV2021Tres.nsf/nombre_de_la_vista/B1076AC28D4F0875862587CE00533C14/$File/Ley+de+Ingresos+de+Tamu&#237;n.pdf" TargetMode="External"/><Relationship Id="rId12" Type="http://schemas.openxmlformats.org/officeDocument/2006/relationships/hyperlink" Target="http://www.cegaipslp.org.mx/HV2021Dos.nsf/nombre_de_la_vista/2441F45286F3245F862587830072A2DB/$File/5+-+FORMATO+SERVICIOS+DE+ENTOMOLOGIA.xlsx" TargetMode="External"/><Relationship Id="rId17" Type="http://schemas.openxmlformats.org/officeDocument/2006/relationships/hyperlink" Target="http://www.cegaipslp.org.mx/HV2021Tres.nsf/4CE72E119639D3F5862587F7005D3CD0/$file/NO%20SE%20GENER%C3%93%20CAT%C3%81LAGO.docx" TargetMode="External"/><Relationship Id="rId25" Type="http://schemas.openxmlformats.org/officeDocument/2006/relationships/hyperlink" Target="http://www.cegaipslp.org.mx/HV2021Tres.nsf/nombre_de_la_vista/5442C2EF7C880EA4862588160069410F/$File/HIPERV&#205;NCULO+A+LOS+FORMATOS+RESPECTIVO(S)+PUBLICADO(S)+EN+MEDIO+OFICIAL.docx" TargetMode="External"/><Relationship Id="rId33" Type="http://schemas.openxmlformats.org/officeDocument/2006/relationships/hyperlink" Target="http://www.municipiodetamuin.gob.mx/2021-2024/images/dgpytm/CONSTANCIADENOANTECEDENTESADMINISTRATIVOS.pdf" TargetMode="External"/><Relationship Id="rId38" Type="http://schemas.openxmlformats.org/officeDocument/2006/relationships/hyperlink" Target="http://www.municipiodetamuin.gob.mx/2021-2024/images/dgpytm/CIERRETOTALOPARCIALDELACALLE.pdf" TargetMode="External"/><Relationship Id="rId46" Type="http://schemas.openxmlformats.org/officeDocument/2006/relationships/hyperlink" Target="http://www.cegaipslp.org.mx/HV2021Tres.nsf/nombre_de_la_vista/BC95EC948F0219CC86258817004DDE0A/$File/REQUISITOS+PARA+CONSTANCIA+DE+NO+INFRACCION+A+LA+TARJETA+DE+CIRCULACI&#211;N.docx" TargetMode="External"/><Relationship Id="rId59" Type="http://schemas.openxmlformats.org/officeDocument/2006/relationships/hyperlink" Target="http://www.cegaipslp.org.mx/HV2021Tres.nsf/nombre_de_la_vista/61791F63B1B592D9862587E4007C5957/$File/ARCHIVO+DE+TRAMITES+Y+SERVICIOS.pdf" TargetMode="External"/><Relationship Id="rId67" Type="http://schemas.openxmlformats.org/officeDocument/2006/relationships/hyperlink" Target="http://www.cegaipslp.org.mx/HV2021Tres.nsf/nombre_de_la_vista/3E621DBAAACBC0F2862587DF0069E335/$File/IMM.pdf" TargetMode="External"/><Relationship Id="rId20" Type="http://schemas.openxmlformats.org/officeDocument/2006/relationships/hyperlink" Target="http://www.cegaipslp.org.mx/HV2021Tres.nsf/4CE72E119639D3F5862587F7005D3CD0/$file/NO%20SE%20GENER%C3%93%20CAT%C3%81LAGO.docx" TargetMode="External"/><Relationship Id="rId41" Type="http://schemas.openxmlformats.org/officeDocument/2006/relationships/hyperlink" Target="http://www.municipiodetamuin.gob.mx/2021-2024/images/dgpytm/PERMISOEXCESODEDIMENSIONES.pdf" TargetMode="External"/><Relationship Id="rId54" Type="http://schemas.openxmlformats.org/officeDocument/2006/relationships/hyperlink" Target="http://www.cegaipslp.org.mx/HV2021Tres.nsf/nombre_de_la_vista/0FA14B5DF250FF66862588170050005E/$File/DIFUSION+DE+INFORMACION+DE+TRAMITES.docx" TargetMode="External"/><Relationship Id="rId62" Type="http://schemas.openxmlformats.org/officeDocument/2006/relationships/hyperlink" Target="http://www.municipiodetamuin.gob.mx/2021-2024/index.php?option=com_content&amp;view=article&amp;id=2&amp;Itemid=101" TargetMode="External"/><Relationship Id="rId70" Type="http://schemas.openxmlformats.org/officeDocument/2006/relationships/hyperlink" Target="http://www.cegaipslp.org.mx/HV2021Tres.nsf/nombre_de_la_vista/3E621DBAAACBC0F2862587DF0069E335/$File/IMM.pdf" TargetMode="External"/><Relationship Id="rId1" Type="http://schemas.openxmlformats.org/officeDocument/2006/relationships/hyperlink" Target="http://www.cegaipslp.org.mx/HV2021Tres.nsf/nombre_de_la_vista/B1076AC28D4F0875862587CE00533C14/$File/Ley+de+Ingresos+de+Tamu&#237;n.pdf" TargetMode="External"/><Relationship Id="rId6" Type="http://schemas.openxmlformats.org/officeDocument/2006/relationships/hyperlink" Target="http://www.cegaipslp.org.mx/HV2020.nsf/nombre_de_la_vista/22E21FE8B815199D86258519006FA3F4/$File/Formato+Solicitud+de+informaci&#243;n.pdf" TargetMode="External"/><Relationship Id="rId15" Type="http://schemas.openxmlformats.org/officeDocument/2006/relationships/hyperlink" Target="http://www.cegaipslp.org.mx/HV2021Tres.nsf/nombre_de_la_vista/1EBF721F0FE1C802862587E60055652B/$File/BIBLIOTECA+1.pdf" TargetMode="External"/><Relationship Id="rId23" Type="http://schemas.openxmlformats.org/officeDocument/2006/relationships/hyperlink" Target="http://www.cegaipslp.org.mx/HV2021Dos.nsf/nombre_de_la_vista/74CE86BAF3AB5F0E86258782006C0BB9/$File/Hiperv&#237;nculo+informaci&#243;n+adicional+al+servicio.docx" TargetMode="External"/><Relationship Id="rId28" Type="http://schemas.openxmlformats.org/officeDocument/2006/relationships/hyperlink" Target="http://www.cegaipslp.org.mx/HV2021Tres.nsf/nombre_de_la_vista/5442C2EF7C880EA4862588160069410F/$File/HIPERV&#205;NCULO+A+LOS+FORMATOS+RESPECTIVO(S)+PUBLICADO(S)+EN+MEDIO+OFICIAL.docx" TargetMode="External"/><Relationship Id="rId36" Type="http://schemas.openxmlformats.org/officeDocument/2006/relationships/hyperlink" Target="http://www.municipiodetamuin.gob.mx/2021-2024/images/dgpytm/CONSTANCIANOINFRACCIONPLACA.pdf" TargetMode="External"/><Relationship Id="rId49" Type="http://schemas.openxmlformats.org/officeDocument/2006/relationships/hyperlink" Target="http://www.cegaipslp.org.mx/HV2021Tres.nsf/nombre_de_la_vista/FA8829220B51D26286258817004EB1A3/$File/REQUISITOS+PARA+CIERRE+TOTAL+O+PARCIAL+DE+LA+CALLE..docx" TargetMode="External"/><Relationship Id="rId57" Type="http://schemas.openxmlformats.org/officeDocument/2006/relationships/hyperlink" Target="http://www.cegaipslp.org.mx/HV2021Tres.nsf/nombre_de_la_vista/B8489D20DB3D3151862587E3001C1EF5/$File/HIPERVINCULO+INFORMACION+ADICIONAL+AL+SERVICIO.docx" TargetMode="External"/><Relationship Id="rId10" Type="http://schemas.openxmlformats.org/officeDocument/2006/relationships/hyperlink" Target="http://www.cegaipslp.org.mx/HV2021Dos.nsf/nombre_de_la_vista/D3D97467C3CD23AE86258782006CB102/$File/Hiperv&#237;nculo+informaci&#243;n+adicional+del+tr&#225;mite.docx" TargetMode="External"/><Relationship Id="rId31" Type="http://schemas.openxmlformats.org/officeDocument/2006/relationships/hyperlink" Target="http://www.cegaipslp.org.mx/HV2021Tres.nsf/nombre_de_la_vista/B1076AC28D4F0875862587CE00533C14/$File/Ley+de+Ingresos+de+Tamu&#237;n.pdf" TargetMode="External"/><Relationship Id="rId44" Type="http://schemas.openxmlformats.org/officeDocument/2006/relationships/hyperlink" Target="http://www.cegaipslp.org.mx/HV2021Tres.nsf/nombre_de_la_vista/BCD5037D9F7FBE0386258817004D8356/$File/REQUISITOS+PARA+CONSTANCIA+DE+NO+ANTECEDENTES+ADMINISTRATIVOS.docx" TargetMode="External"/><Relationship Id="rId52" Type="http://schemas.openxmlformats.org/officeDocument/2006/relationships/hyperlink" Target="http://www.cegaipslp.org.mx/HV2021Tres.nsf/nombre_de_la_vista/075C2D362586D5BD86258817004F830B/$File/REQUISITOS+PARA+PERMISOS,+POR++EXCESO+DE+DIMENSIONES..docx" TargetMode="External"/><Relationship Id="rId60" Type="http://schemas.openxmlformats.org/officeDocument/2006/relationships/hyperlink" Target="http://www.cegaipslp.org.mx/HV2021Tres.nsf/nombre_de_la_vista/ED88E4F5E2F264828625881B00605A12/$File/Hiperv&#237;nculo+informaci&#243;n+adicional+del+servicio.docx" TargetMode="External"/><Relationship Id="rId65" Type="http://schemas.openxmlformats.org/officeDocument/2006/relationships/hyperlink" Target="http://www.cegaipslp.org.mx/HV2021Tres.nsf/nombre_de_la_vista/3E621DBAAACBC0F2862587DF0069E335/$File/IMM.pdf" TargetMode="External"/><Relationship Id="rId4" Type="http://schemas.openxmlformats.org/officeDocument/2006/relationships/hyperlink" Target="http://www.infomexslp.mx/" TargetMode="External"/><Relationship Id="rId9" Type="http://schemas.openxmlformats.org/officeDocument/2006/relationships/hyperlink" Target="http://www.cegaipslp.org.mx/HV2021Dos.nsf/nombre_de_la_vista/D3D97467C3CD23AE86258782006CB102/$File/Hiperv&#237;nculo+informaci&#243;n+adicional+del+tr&#225;mite.docx" TargetMode="External"/><Relationship Id="rId13" Type="http://schemas.openxmlformats.org/officeDocument/2006/relationships/hyperlink" Target="http://www.cegaipslp.org.mx/HV2021Tres.nsf/nombre_de_la_vista/1EBF721F0FE1C802862587E60055652B/$File/BIBLIOTECA+1.pdf" TargetMode="External"/><Relationship Id="rId18" Type="http://schemas.openxmlformats.org/officeDocument/2006/relationships/hyperlink" Target="http://www.cegaipslp.org.mx/HV2021Tres.nsf/4CE72E119639D3F5862587F7005D3CD0/$file/NO%20SE%20GENER%C3%93%20CAT%C3%81LAGO.docx" TargetMode="External"/><Relationship Id="rId39" Type="http://schemas.openxmlformats.org/officeDocument/2006/relationships/hyperlink" Target="http://www.municipiodetamuin.gob.mx/2021-2024/images/dgpytm/LIBERACIONDEVEHICULO.pdf" TargetMode="External"/><Relationship Id="rId34" Type="http://schemas.openxmlformats.org/officeDocument/2006/relationships/hyperlink" Target="http://www.municipiodetamuin.gob.mx/2021-2024/images/dgpytm/CONSTANCIANOINFRACCIONTARJETACIRCULACION.pdf" TargetMode="External"/><Relationship Id="rId50" Type="http://schemas.openxmlformats.org/officeDocument/2006/relationships/hyperlink" Target="http://www.cegaipslp.org.mx/HV2021Tres.nsf/nombre_de_la_vista/7646AB9D40C3DA3086258817004EF335/$File/REQUISITOS+PARA+LIBERACION+DE+VEHICULO.docx" TargetMode="External"/><Relationship Id="rId55" Type="http://schemas.openxmlformats.org/officeDocument/2006/relationships/hyperlink" Target="http://www.cegaipslp.org.mx/HV2021Tres.nsf/nombre_de_la_vista/0FA14B5DF250FF66862588170050005E/$File/DIFUSION+DE+INFORMACION+DE+TRAMITE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apam18_21@hotmail.com" TargetMode="External"/><Relationship Id="rId13" Type="http://schemas.openxmlformats.org/officeDocument/2006/relationships/hyperlink" Target="mailto:proteccioncivil@municipiodetamuin.gob.mx" TargetMode="External"/><Relationship Id="rId18" Type="http://schemas.openxmlformats.org/officeDocument/2006/relationships/hyperlink" Target="mailto:secretaria.tamuin@g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magda_lozada@hotmail.com" TargetMode="External"/><Relationship Id="rId7" Type="http://schemas.openxmlformats.org/officeDocument/2006/relationships/hyperlink" Target="mailto:immtamuin2124@outlook.com" TargetMode="External"/><Relationship Id="rId12" Type="http://schemas.openxmlformats.org/officeDocument/2006/relationships/hyperlink" Target="mailto:asuntosindigenas@municipiodetamuin.gob.mx/2021-2024/" TargetMode="External"/><Relationship Id="rId17" Type="http://schemas.openxmlformats.org/officeDocument/2006/relationships/hyperlink" Target="mailto:desarrollorural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snetamuin2124@hotmail.com" TargetMode="External"/><Relationship Id="rId20" Type="http://schemas.openxmlformats.org/officeDocument/2006/relationships/hyperlink" Target="mailto:comerciotamuin18_21@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saludtamu&#237;n18-21@hotmail.com" TargetMode="External"/><Relationship Id="rId5" Type="http://schemas.openxmlformats.org/officeDocument/2006/relationships/hyperlink" Target="mailto:injuve@municipiodetamuin.gob.mx" TargetMode="External"/><Relationship Id="rId15" Type="http://schemas.openxmlformats.org/officeDocument/2006/relationships/hyperlink" Target="mailto:opublicastamuin18_21@hotmail.com" TargetMode="External"/><Relationship Id="rId10" Type="http://schemas.openxmlformats.org/officeDocument/2006/relationships/hyperlink" Target="mailto:catastro@municipiodetamuin.gob.mx" TargetMode="External"/><Relationship Id="rId19" Type="http://schemas.openxmlformats.org/officeDocument/2006/relationships/hyperlink" Target="mailto:TransparenciaTamuin21-24@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desarrollourbano@municipiodetamuin.gob.mx" TargetMode="External"/><Relationship Id="rId14" Type="http://schemas.openxmlformats.org/officeDocument/2006/relationships/hyperlink" Target="mailto:sindicatura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printerSettings" Target="../printerSettings/printerSettings3.bin"/><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4"/>
  <sheetViews>
    <sheetView tabSelected="1" topLeftCell="S3" zoomScale="110" zoomScaleNormal="110" workbookViewId="0">
      <selection activeCell="L8" sqref="L8"/>
    </sheetView>
  </sheetViews>
  <sheetFormatPr baseColWidth="10" defaultColWidth="9" defaultRowHeight="15.75" x14ac:dyDescent="0.25"/>
  <cols>
    <col min="1" max="1" width="8" style="16" bestFit="1" customWidth="1"/>
    <col min="2" max="2" width="36.42578125" style="16" bestFit="1" customWidth="1"/>
    <col min="3" max="3" width="38.7109375" style="16" bestFit="1" customWidth="1"/>
    <col min="4" max="4" width="49.85546875" style="17" customWidth="1"/>
    <col min="5" max="5" width="23.140625" style="19" bestFit="1" customWidth="1"/>
    <col min="6" max="6" width="32.7109375" style="15" bestFit="1" customWidth="1"/>
    <col min="7" max="7" width="31" style="17" bestFit="1" customWidth="1"/>
    <col min="8" max="8" width="19.7109375" style="19" bestFit="1" customWidth="1"/>
    <col min="9" max="9" width="29.85546875" style="17" bestFit="1" customWidth="1"/>
    <col min="10" max="10" width="30.85546875" style="19" bestFit="1" customWidth="1"/>
    <col min="11" max="11" width="59.85546875" style="17" bestFit="1" customWidth="1"/>
    <col min="12" max="12" width="18.7109375" style="19" bestFit="1" customWidth="1"/>
    <col min="13" max="13" width="55.42578125" style="16" bestFit="1" customWidth="1"/>
    <col min="14" max="14" width="38.28515625" style="19" bestFit="1" customWidth="1"/>
    <col min="15" max="15" width="24.85546875" style="17" bestFit="1" customWidth="1"/>
    <col min="16" max="16" width="29.28515625" style="19" bestFit="1" customWidth="1"/>
    <col min="17" max="17" width="40.7109375" style="17" bestFit="1" customWidth="1"/>
    <col min="18" max="18" width="40.42578125" style="17" bestFit="1" customWidth="1"/>
    <col min="19" max="19" width="46" style="16" bestFit="1" customWidth="1"/>
    <col min="20" max="20" width="39.85546875" style="17" bestFit="1" customWidth="1"/>
    <col min="21" max="21" width="38.28515625" style="19" bestFit="1" customWidth="1"/>
    <col min="22" max="22" width="73.140625" style="33" bestFit="1" customWidth="1"/>
    <col min="23" max="23" width="17.42578125" style="16" bestFit="1" customWidth="1"/>
    <col min="24" max="24" width="17.85546875" style="16" customWidth="1"/>
    <col min="25" max="25" width="16.140625" style="19" customWidth="1"/>
    <col min="26" max="16384" width="9" style="17"/>
  </cols>
  <sheetData>
    <row r="1" spans="1:25" hidden="1" x14ac:dyDescent="0.25">
      <c r="A1" s="16" t="s">
        <v>0</v>
      </c>
    </row>
    <row r="2" spans="1:25" x14ac:dyDescent="0.25">
      <c r="A2" s="131" t="s">
        <v>1</v>
      </c>
      <c r="B2" s="132"/>
      <c r="C2" s="132"/>
      <c r="D2" s="131" t="s">
        <v>2</v>
      </c>
      <c r="E2" s="132"/>
      <c r="F2" s="132"/>
      <c r="G2" s="131" t="s">
        <v>3</v>
      </c>
      <c r="H2" s="132"/>
      <c r="I2" s="132"/>
    </row>
    <row r="3" spans="1:25" x14ac:dyDescent="0.25">
      <c r="A3" s="133" t="s">
        <v>4</v>
      </c>
      <c r="B3" s="132"/>
      <c r="C3" s="132"/>
      <c r="D3" s="133" t="s">
        <v>5</v>
      </c>
      <c r="E3" s="132"/>
      <c r="F3" s="132"/>
      <c r="G3" s="133" t="s">
        <v>6</v>
      </c>
      <c r="H3" s="132"/>
      <c r="I3" s="132"/>
    </row>
    <row r="4" spans="1:25" hidden="1" x14ac:dyDescent="0.25">
      <c r="A4" s="16" t="s">
        <v>7</v>
      </c>
      <c r="B4" s="16" t="s">
        <v>8</v>
      </c>
      <c r="C4" s="16" t="s">
        <v>8</v>
      </c>
      <c r="D4" s="17" t="s">
        <v>9</v>
      </c>
      <c r="E4" s="19" t="s">
        <v>10</v>
      </c>
      <c r="F4" s="15" t="s">
        <v>7</v>
      </c>
      <c r="G4" s="17" t="s">
        <v>9</v>
      </c>
      <c r="H4" s="19" t="s">
        <v>7</v>
      </c>
      <c r="I4" s="17" t="s">
        <v>9</v>
      </c>
      <c r="J4" s="19" t="s">
        <v>9</v>
      </c>
      <c r="K4" s="17" t="s">
        <v>11</v>
      </c>
      <c r="L4" s="19" t="s">
        <v>7</v>
      </c>
      <c r="M4" s="16" t="s">
        <v>12</v>
      </c>
      <c r="N4" s="19" t="s">
        <v>7</v>
      </c>
      <c r="O4" s="17" t="s">
        <v>9</v>
      </c>
      <c r="P4" s="19" t="s">
        <v>9</v>
      </c>
      <c r="Q4" s="17" t="s">
        <v>9</v>
      </c>
      <c r="R4" s="17" t="s">
        <v>9</v>
      </c>
      <c r="S4" s="16" t="s">
        <v>12</v>
      </c>
      <c r="T4" s="17" t="s">
        <v>11</v>
      </c>
      <c r="U4" s="19" t="s">
        <v>11</v>
      </c>
      <c r="V4" s="33" t="s">
        <v>9</v>
      </c>
      <c r="W4" s="16" t="s">
        <v>8</v>
      </c>
      <c r="X4" s="16" t="s">
        <v>13</v>
      </c>
      <c r="Y4" s="19" t="s">
        <v>14</v>
      </c>
    </row>
    <row r="5" spans="1:25" hidden="1" x14ac:dyDescent="0.25">
      <c r="A5" s="16" t="s">
        <v>15</v>
      </c>
      <c r="B5" s="16" t="s">
        <v>16</v>
      </c>
      <c r="C5" s="16" t="s">
        <v>17</v>
      </c>
      <c r="D5" s="17" t="s">
        <v>18</v>
      </c>
      <c r="E5" s="19" t="s">
        <v>19</v>
      </c>
      <c r="F5" s="15" t="s">
        <v>20</v>
      </c>
      <c r="G5" s="17" t="s">
        <v>21</v>
      </c>
      <c r="H5" s="19" t="s">
        <v>22</v>
      </c>
      <c r="I5" s="17" t="s">
        <v>23</v>
      </c>
      <c r="J5" s="19" t="s">
        <v>24</v>
      </c>
      <c r="K5" s="17" t="s">
        <v>25</v>
      </c>
      <c r="L5" s="19" t="s">
        <v>26</v>
      </c>
      <c r="M5" s="16" t="s">
        <v>27</v>
      </c>
      <c r="N5" s="19" t="s">
        <v>28</v>
      </c>
      <c r="O5" s="17" t="s">
        <v>29</v>
      </c>
      <c r="P5" s="19" t="s">
        <v>30</v>
      </c>
      <c r="Q5" s="17" t="s">
        <v>31</v>
      </c>
      <c r="R5" s="17" t="s">
        <v>32</v>
      </c>
      <c r="S5" s="16" t="s">
        <v>33</v>
      </c>
      <c r="T5" s="17" t="s">
        <v>34</v>
      </c>
      <c r="U5" s="19" t="s">
        <v>35</v>
      </c>
      <c r="V5" s="33" t="s">
        <v>36</v>
      </c>
      <c r="W5" s="16" t="s">
        <v>37</v>
      </c>
      <c r="X5" s="16" t="s">
        <v>38</v>
      </c>
      <c r="Y5" s="19" t="s">
        <v>39</v>
      </c>
    </row>
    <row r="6" spans="1:25" x14ac:dyDescent="0.25">
      <c r="A6" s="131" t="s">
        <v>40</v>
      </c>
      <c r="B6" s="132"/>
      <c r="C6" s="132"/>
      <c r="D6" s="132"/>
      <c r="E6" s="132"/>
      <c r="F6" s="132"/>
      <c r="G6" s="132"/>
      <c r="H6" s="132"/>
      <c r="I6" s="132"/>
      <c r="J6" s="132"/>
      <c r="K6" s="132"/>
      <c r="L6" s="132"/>
      <c r="M6" s="132"/>
      <c r="N6" s="132"/>
      <c r="O6" s="132"/>
      <c r="P6" s="132"/>
      <c r="Q6" s="132"/>
      <c r="R6" s="132"/>
      <c r="S6" s="132"/>
      <c r="T6" s="132"/>
      <c r="U6" s="132"/>
      <c r="V6" s="132"/>
      <c r="W6" s="132"/>
      <c r="X6" s="132"/>
      <c r="Y6" s="132"/>
    </row>
    <row r="7" spans="1:25" s="33" customFormat="1" ht="47.25" x14ac:dyDescent="0.25">
      <c r="A7" s="101"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11" customFormat="1" ht="15" x14ac:dyDescent="0.25">
      <c r="A8" s="11">
        <v>2022</v>
      </c>
      <c r="B8" s="48">
        <v>44682</v>
      </c>
      <c r="C8" s="48">
        <v>44712</v>
      </c>
      <c r="D8" s="11" t="s">
        <v>246</v>
      </c>
      <c r="E8" s="11" t="s">
        <v>66</v>
      </c>
      <c r="F8" s="11" t="s">
        <v>233</v>
      </c>
      <c r="G8" s="11" t="s">
        <v>269</v>
      </c>
      <c r="H8" s="11" t="s">
        <v>734</v>
      </c>
      <c r="I8" s="11" t="s">
        <v>263</v>
      </c>
      <c r="J8" s="11" t="s">
        <v>263</v>
      </c>
      <c r="K8" s="2" t="s">
        <v>814</v>
      </c>
      <c r="L8" s="11" t="s">
        <v>234</v>
      </c>
      <c r="M8" s="11">
        <v>1</v>
      </c>
      <c r="N8" s="51" t="s">
        <v>239</v>
      </c>
      <c r="O8" s="11" t="s">
        <v>245</v>
      </c>
      <c r="P8" s="11" t="s">
        <v>276</v>
      </c>
      <c r="Q8" s="11" t="s">
        <v>240</v>
      </c>
      <c r="R8" s="11" t="s">
        <v>241</v>
      </c>
      <c r="S8" s="11">
        <v>1</v>
      </c>
      <c r="T8" s="2" t="s">
        <v>815</v>
      </c>
      <c r="U8" s="2" t="s">
        <v>816</v>
      </c>
      <c r="V8" s="42" t="s">
        <v>277</v>
      </c>
      <c r="W8" s="57">
        <v>44715</v>
      </c>
      <c r="X8" s="57">
        <v>44715</v>
      </c>
      <c r="Y8" s="11" t="s">
        <v>886</v>
      </c>
    </row>
    <row r="9" spans="1:25" s="11" customFormat="1" ht="15" x14ac:dyDescent="0.25">
      <c r="A9" s="11">
        <v>2022</v>
      </c>
      <c r="B9" s="48">
        <v>44682</v>
      </c>
      <c r="C9" s="48">
        <v>44712</v>
      </c>
      <c r="D9" s="11" t="s">
        <v>247</v>
      </c>
      <c r="E9" s="11" t="s">
        <v>66</v>
      </c>
      <c r="F9" s="11" t="s">
        <v>233</v>
      </c>
      <c r="G9" s="11" t="s">
        <v>261</v>
      </c>
      <c r="H9" s="11" t="s">
        <v>734</v>
      </c>
      <c r="I9" s="11" t="s">
        <v>243</v>
      </c>
      <c r="J9" s="11" t="s">
        <v>243</v>
      </c>
      <c r="K9" s="2" t="s">
        <v>817</v>
      </c>
      <c r="L9" s="11" t="s">
        <v>234</v>
      </c>
      <c r="M9" s="11">
        <v>1</v>
      </c>
      <c r="N9" s="51" t="s">
        <v>239</v>
      </c>
      <c r="O9" s="11" t="s">
        <v>245</v>
      </c>
      <c r="P9" s="11" t="s">
        <v>276</v>
      </c>
      <c r="Q9" s="11" t="s">
        <v>240</v>
      </c>
      <c r="R9" s="11" t="s">
        <v>241</v>
      </c>
      <c r="S9" s="11">
        <v>2</v>
      </c>
      <c r="T9" s="2" t="s">
        <v>815</v>
      </c>
      <c r="U9" s="2" t="s">
        <v>818</v>
      </c>
      <c r="V9" s="42" t="s">
        <v>277</v>
      </c>
      <c r="W9" s="57">
        <v>44715</v>
      </c>
      <c r="X9" s="57">
        <v>44715</v>
      </c>
      <c r="Y9" s="11" t="s">
        <v>886</v>
      </c>
    </row>
    <row r="10" spans="1:25" s="11" customFormat="1" ht="15" x14ac:dyDescent="0.25">
      <c r="A10" s="11">
        <v>2022</v>
      </c>
      <c r="B10" s="48">
        <v>44682</v>
      </c>
      <c r="C10" s="48">
        <v>44712</v>
      </c>
      <c r="D10" s="11" t="s">
        <v>248</v>
      </c>
      <c r="E10" s="11" t="s">
        <v>66</v>
      </c>
      <c r="F10" s="11" t="s">
        <v>233</v>
      </c>
      <c r="G10" s="11" t="s">
        <v>260</v>
      </c>
      <c r="H10" s="11" t="s">
        <v>734</v>
      </c>
      <c r="I10" s="11" t="s">
        <v>264</v>
      </c>
      <c r="J10" s="11" t="s">
        <v>264</v>
      </c>
      <c r="K10" s="2" t="s">
        <v>819</v>
      </c>
      <c r="L10" s="11" t="s">
        <v>234</v>
      </c>
      <c r="M10" s="11">
        <v>1</v>
      </c>
      <c r="N10" s="51" t="s">
        <v>239</v>
      </c>
      <c r="O10" s="11" t="s">
        <v>245</v>
      </c>
      <c r="P10" s="11" t="s">
        <v>276</v>
      </c>
      <c r="Q10" s="11" t="s">
        <v>240</v>
      </c>
      <c r="R10" s="11" t="s">
        <v>241</v>
      </c>
      <c r="S10" s="11">
        <v>3</v>
      </c>
      <c r="T10" s="2" t="s">
        <v>815</v>
      </c>
      <c r="U10" s="109" t="s">
        <v>820</v>
      </c>
      <c r="V10" s="42" t="s">
        <v>277</v>
      </c>
      <c r="W10" s="57">
        <v>44715</v>
      </c>
      <c r="X10" s="57">
        <v>44715</v>
      </c>
      <c r="Y10" s="11" t="s">
        <v>886</v>
      </c>
    </row>
    <row r="11" spans="1:25" s="11" customFormat="1" ht="15" x14ac:dyDescent="0.25">
      <c r="A11" s="11">
        <v>2022</v>
      </c>
      <c r="B11" s="48">
        <v>44682</v>
      </c>
      <c r="C11" s="48">
        <v>44712</v>
      </c>
      <c r="D11" s="11" t="s">
        <v>249</v>
      </c>
      <c r="E11" s="11" t="s">
        <v>66</v>
      </c>
      <c r="F11" s="11" t="s">
        <v>233</v>
      </c>
      <c r="G11" s="11" t="s">
        <v>260</v>
      </c>
      <c r="H11" s="11" t="s">
        <v>734</v>
      </c>
      <c r="I11" s="11" t="s">
        <v>242</v>
      </c>
      <c r="J11" s="11" t="s">
        <v>242</v>
      </c>
      <c r="K11" s="2" t="s">
        <v>821</v>
      </c>
      <c r="L11" s="11" t="s">
        <v>234</v>
      </c>
      <c r="M11" s="11">
        <v>1</v>
      </c>
      <c r="N11" s="51" t="s">
        <v>239</v>
      </c>
      <c r="O11" s="11" t="s">
        <v>245</v>
      </c>
      <c r="P11" s="11" t="s">
        <v>276</v>
      </c>
      <c r="Q11" s="11" t="s">
        <v>240</v>
      </c>
      <c r="R11" s="11" t="s">
        <v>241</v>
      </c>
      <c r="S11" s="11">
        <v>4</v>
      </c>
      <c r="T11" s="2" t="s">
        <v>815</v>
      </c>
      <c r="U11" s="2" t="s">
        <v>822</v>
      </c>
      <c r="V11" s="42" t="s">
        <v>277</v>
      </c>
      <c r="W11" s="57">
        <v>44715</v>
      </c>
      <c r="X11" s="57">
        <v>44715</v>
      </c>
      <c r="Y11" s="11" t="s">
        <v>886</v>
      </c>
    </row>
    <row r="12" spans="1:25" s="11" customFormat="1" ht="15" x14ac:dyDescent="0.25">
      <c r="A12" s="11">
        <v>2022</v>
      </c>
      <c r="B12" s="48">
        <v>44682</v>
      </c>
      <c r="C12" s="48">
        <v>44712</v>
      </c>
      <c r="D12" s="11" t="s">
        <v>250</v>
      </c>
      <c r="E12" s="11" t="s">
        <v>66</v>
      </c>
      <c r="F12" s="11" t="s">
        <v>233</v>
      </c>
      <c r="G12" s="11" t="s">
        <v>260</v>
      </c>
      <c r="H12" s="11" t="s">
        <v>734</v>
      </c>
      <c r="I12" s="11" t="s">
        <v>242</v>
      </c>
      <c r="J12" s="11" t="s">
        <v>242</v>
      </c>
      <c r="K12" s="2" t="s">
        <v>823</v>
      </c>
      <c r="L12" s="11" t="s">
        <v>234</v>
      </c>
      <c r="M12" s="11">
        <v>1</v>
      </c>
      <c r="N12" s="51" t="s">
        <v>239</v>
      </c>
      <c r="O12" s="11" t="s">
        <v>245</v>
      </c>
      <c r="P12" s="11" t="s">
        <v>276</v>
      </c>
      <c r="Q12" s="11" t="s">
        <v>240</v>
      </c>
      <c r="R12" s="11" t="s">
        <v>241</v>
      </c>
      <c r="S12" s="11">
        <v>5</v>
      </c>
      <c r="T12" s="2" t="s">
        <v>815</v>
      </c>
      <c r="U12" s="109" t="s">
        <v>824</v>
      </c>
      <c r="V12" s="42" t="s">
        <v>277</v>
      </c>
      <c r="W12" s="57">
        <v>44715</v>
      </c>
      <c r="X12" s="57">
        <v>44715</v>
      </c>
      <c r="Y12" s="11" t="s">
        <v>886</v>
      </c>
    </row>
    <row r="13" spans="1:25" s="11" customFormat="1" ht="15" x14ac:dyDescent="0.25">
      <c r="A13" s="11">
        <v>2022</v>
      </c>
      <c r="B13" s="48">
        <v>44682</v>
      </c>
      <c r="C13" s="48">
        <v>44712</v>
      </c>
      <c r="D13" s="11" t="s">
        <v>253</v>
      </c>
      <c r="E13" s="11" t="s">
        <v>66</v>
      </c>
      <c r="F13" s="11" t="s">
        <v>233</v>
      </c>
      <c r="G13" s="11" t="s">
        <v>256</v>
      </c>
      <c r="H13" s="11" t="s">
        <v>734</v>
      </c>
      <c r="I13" s="11" t="s">
        <v>266</v>
      </c>
      <c r="J13" s="11" t="s">
        <v>266</v>
      </c>
      <c r="K13" s="2" t="s">
        <v>825</v>
      </c>
      <c r="L13" s="11" t="s">
        <v>234</v>
      </c>
      <c r="M13" s="11">
        <v>1</v>
      </c>
      <c r="N13" s="51" t="s">
        <v>239</v>
      </c>
      <c r="O13" s="11" t="s">
        <v>245</v>
      </c>
      <c r="P13" s="11" t="s">
        <v>276</v>
      </c>
      <c r="Q13" s="11" t="s">
        <v>240</v>
      </c>
      <c r="R13" s="11" t="s">
        <v>241</v>
      </c>
      <c r="S13" s="11">
        <v>6</v>
      </c>
      <c r="T13" s="2" t="s">
        <v>815</v>
      </c>
      <c r="U13" s="109" t="s">
        <v>826</v>
      </c>
      <c r="V13" s="42" t="s">
        <v>277</v>
      </c>
      <c r="W13" s="57">
        <v>44715</v>
      </c>
      <c r="X13" s="57">
        <v>44715</v>
      </c>
      <c r="Y13" s="11" t="s">
        <v>886</v>
      </c>
    </row>
    <row r="14" spans="1:25" s="11" customFormat="1" ht="15" x14ac:dyDescent="0.25">
      <c r="A14" s="11">
        <v>2022</v>
      </c>
      <c r="B14" s="48">
        <v>44682</v>
      </c>
      <c r="C14" s="48">
        <v>44712</v>
      </c>
      <c r="D14" s="11" t="s">
        <v>254</v>
      </c>
      <c r="E14" s="11" t="s">
        <v>66</v>
      </c>
      <c r="F14" s="11" t="s">
        <v>233</v>
      </c>
      <c r="G14" s="11" t="s">
        <v>257</v>
      </c>
      <c r="H14" s="11" t="s">
        <v>734</v>
      </c>
      <c r="I14" s="11" t="s">
        <v>267</v>
      </c>
      <c r="J14" s="11" t="s">
        <v>267</v>
      </c>
      <c r="K14" s="2" t="s">
        <v>827</v>
      </c>
      <c r="L14" s="11" t="s">
        <v>234</v>
      </c>
      <c r="M14" s="11">
        <v>1</v>
      </c>
      <c r="N14" s="51" t="s">
        <v>239</v>
      </c>
      <c r="O14" s="11" t="s">
        <v>245</v>
      </c>
      <c r="P14" s="11" t="s">
        <v>276</v>
      </c>
      <c r="Q14" s="11" t="s">
        <v>240</v>
      </c>
      <c r="R14" s="11" t="s">
        <v>241</v>
      </c>
      <c r="S14" s="11">
        <v>7</v>
      </c>
      <c r="T14" s="2" t="s">
        <v>815</v>
      </c>
      <c r="U14" s="109" t="s">
        <v>828</v>
      </c>
      <c r="V14" s="42" t="s">
        <v>277</v>
      </c>
      <c r="W14" s="57">
        <v>44715</v>
      </c>
      <c r="X14" s="57">
        <v>44715</v>
      </c>
      <c r="Y14" s="11" t="s">
        <v>886</v>
      </c>
    </row>
    <row r="15" spans="1:25" s="11" customFormat="1" ht="15" x14ac:dyDescent="0.25">
      <c r="A15" s="11">
        <v>2022</v>
      </c>
      <c r="B15" s="48">
        <v>44682</v>
      </c>
      <c r="C15" s="48">
        <v>44712</v>
      </c>
      <c r="D15" s="11" t="s">
        <v>251</v>
      </c>
      <c r="E15" s="11" t="s">
        <v>66</v>
      </c>
      <c r="F15" s="11" t="s">
        <v>233</v>
      </c>
      <c r="G15" s="11" t="s">
        <v>262</v>
      </c>
      <c r="H15" s="11" t="s">
        <v>734</v>
      </c>
      <c r="I15" s="11" t="s">
        <v>244</v>
      </c>
      <c r="J15" s="11" t="s">
        <v>244</v>
      </c>
      <c r="K15" s="2" t="s">
        <v>829</v>
      </c>
      <c r="L15" s="11" t="s">
        <v>234</v>
      </c>
      <c r="M15" s="11">
        <v>1</v>
      </c>
      <c r="N15" s="51" t="s">
        <v>239</v>
      </c>
      <c r="O15" s="11" t="s">
        <v>245</v>
      </c>
      <c r="P15" s="11" t="s">
        <v>276</v>
      </c>
      <c r="Q15" s="11" t="s">
        <v>240</v>
      </c>
      <c r="R15" s="11" t="s">
        <v>241</v>
      </c>
      <c r="S15" s="11">
        <v>8</v>
      </c>
      <c r="T15" s="2" t="s">
        <v>815</v>
      </c>
      <c r="U15" s="109" t="s">
        <v>830</v>
      </c>
      <c r="V15" s="42" t="s">
        <v>277</v>
      </c>
      <c r="W15" s="57">
        <v>44715</v>
      </c>
      <c r="X15" s="57">
        <v>44715</v>
      </c>
      <c r="Y15" s="11" t="s">
        <v>886</v>
      </c>
    </row>
    <row r="16" spans="1:25" s="11" customFormat="1" ht="13.5" customHeight="1" x14ac:dyDescent="0.25">
      <c r="A16" s="11">
        <v>2022</v>
      </c>
      <c r="B16" s="48">
        <v>44682</v>
      </c>
      <c r="C16" s="48">
        <v>44712</v>
      </c>
      <c r="D16" s="11" t="s">
        <v>252</v>
      </c>
      <c r="E16" s="11" t="s">
        <v>66</v>
      </c>
      <c r="F16" s="11" t="s">
        <v>233</v>
      </c>
      <c r="G16" s="11" t="s">
        <v>258</v>
      </c>
      <c r="H16" s="11" t="s">
        <v>734</v>
      </c>
      <c r="I16" s="11" t="s">
        <v>265</v>
      </c>
      <c r="J16" s="11" t="s">
        <v>265</v>
      </c>
      <c r="K16" s="2" t="s">
        <v>831</v>
      </c>
      <c r="L16" s="11" t="s">
        <v>234</v>
      </c>
      <c r="M16" s="11">
        <v>1</v>
      </c>
      <c r="N16" s="51" t="s">
        <v>239</v>
      </c>
      <c r="O16" s="11" t="s">
        <v>245</v>
      </c>
      <c r="P16" s="11" t="s">
        <v>276</v>
      </c>
      <c r="Q16" s="11" t="s">
        <v>240</v>
      </c>
      <c r="R16" s="11" t="s">
        <v>241</v>
      </c>
      <c r="S16" s="11">
        <v>9</v>
      </c>
      <c r="T16" s="2" t="s">
        <v>815</v>
      </c>
      <c r="U16" s="109" t="s">
        <v>832</v>
      </c>
      <c r="V16" s="42" t="s">
        <v>277</v>
      </c>
      <c r="W16" s="57">
        <v>44715</v>
      </c>
      <c r="X16" s="57">
        <v>44715</v>
      </c>
      <c r="Y16" s="11" t="s">
        <v>886</v>
      </c>
    </row>
    <row r="17" spans="1:25" s="11" customFormat="1" ht="15" x14ac:dyDescent="0.25">
      <c r="A17" s="11">
        <v>2022</v>
      </c>
      <c r="B17" s="48">
        <v>44682</v>
      </c>
      <c r="C17" s="48">
        <v>44712</v>
      </c>
      <c r="D17" s="11" t="s">
        <v>255</v>
      </c>
      <c r="E17" s="11" t="s">
        <v>66</v>
      </c>
      <c r="F17" s="11" t="s">
        <v>233</v>
      </c>
      <c r="G17" s="11" t="s">
        <v>259</v>
      </c>
      <c r="H17" s="11" t="s">
        <v>734</v>
      </c>
      <c r="I17" s="11" t="s">
        <v>268</v>
      </c>
      <c r="J17" s="11" t="s">
        <v>268</v>
      </c>
      <c r="K17" s="2" t="s">
        <v>833</v>
      </c>
      <c r="L17" s="11" t="s">
        <v>234</v>
      </c>
      <c r="M17" s="11">
        <v>1</v>
      </c>
      <c r="N17" s="51" t="s">
        <v>239</v>
      </c>
      <c r="O17" s="11" t="s">
        <v>245</v>
      </c>
      <c r="P17" s="11" t="s">
        <v>276</v>
      </c>
      <c r="Q17" s="11" t="s">
        <v>240</v>
      </c>
      <c r="R17" s="11" t="s">
        <v>241</v>
      </c>
      <c r="S17" s="11">
        <v>10</v>
      </c>
      <c r="T17" s="2" t="s">
        <v>815</v>
      </c>
      <c r="U17" s="2" t="s">
        <v>834</v>
      </c>
      <c r="V17" s="42" t="s">
        <v>277</v>
      </c>
      <c r="W17" s="57">
        <v>44715</v>
      </c>
      <c r="X17" s="57">
        <v>44715</v>
      </c>
      <c r="Y17" s="11" t="s">
        <v>886</v>
      </c>
    </row>
    <row r="18" spans="1:25" s="11" customFormat="1" ht="16.5" customHeight="1" x14ac:dyDescent="0.25">
      <c r="A18" s="11">
        <v>2022</v>
      </c>
      <c r="B18" s="48">
        <v>44682</v>
      </c>
      <c r="C18" s="48">
        <v>44712</v>
      </c>
      <c r="D18" s="11" t="s">
        <v>273</v>
      </c>
      <c r="E18" s="11" t="s">
        <v>66</v>
      </c>
      <c r="F18" s="11" t="s">
        <v>233</v>
      </c>
      <c r="G18" s="11" t="s">
        <v>274</v>
      </c>
      <c r="H18" s="11" t="s">
        <v>734</v>
      </c>
      <c r="I18" s="11" t="s">
        <v>268</v>
      </c>
      <c r="J18" s="11" t="s">
        <v>268</v>
      </c>
      <c r="K18" s="2" t="s">
        <v>835</v>
      </c>
      <c r="L18" s="11" t="s">
        <v>234</v>
      </c>
      <c r="M18" s="11">
        <v>1</v>
      </c>
      <c r="N18" s="51" t="s">
        <v>239</v>
      </c>
      <c r="O18" s="11" t="s">
        <v>245</v>
      </c>
      <c r="P18" s="11" t="s">
        <v>276</v>
      </c>
      <c r="Q18" s="11" t="s">
        <v>240</v>
      </c>
      <c r="R18" s="11" t="s">
        <v>241</v>
      </c>
      <c r="S18" s="11">
        <v>11</v>
      </c>
      <c r="T18" s="2" t="s">
        <v>815</v>
      </c>
      <c r="U18" s="2" t="s">
        <v>836</v>
      </c>
      <c r="V18" s="42" t="s">
        <v>277</v>
      </c>
      <c r="W18" s="57">
        <v>44715</v>
      </c>
      <c r="X18" s="57">
        <v>44715</v>
      </c>
      <c r="Y18" s="11" t="s">
        <v>886</v>
      </c>
    </row>
    <row r="19" spans="1:25" s="59" customFormat="1" ht="17.25" customHeight="1" x14ac:dyDescent="0.25">
      <c r="A19" s="11">
        <v>2022</v>
      </c>
      <c r="B19" s="48">
        <v>44682</v>
      </c>
      <c r="C19" s="48">
        <v>44712</v>
      </c>
      <c r="D19" s="59" t="s">
        <v>279</v>
      </c>
      <c r="E19" s="60" t="s">
        <v>66</v>
      </c>
      <c r="F19" s="58" t="s">
        <v>280</v>
      </c>
      <c r="G19" s="59" t="s">
        <v>281</v>
      </c>
      <c r="H19" s="60" t="s">
        <v>282</v>
      </c>
      <c r="I19" s="59" t="s">
        <v>283</v>
      </c>
      <c r="J19" s="60" t="s">
        <v>284</v>
      </c>
      <c r="K19" s="61" t="s">
        <v>285</v>
      </c>
      <c r="L19" s="60" t="s">
        <v>286</v>
      </c>
      <c r="M19" s="62">
        <v>2</v>
      </c>
      <c r="N19" s="60" t="s">
        <v>811</v>
      </c>
      <c r="O19" s="59" t="s">
        <v>400</v>
      </c>
      <c r="P19" s="60" t="s">
        <v>287</v>
      </c>
      <c r="Q19" s="72" t="s">
        <v>739</v>
      </c>
      <c r="R19" s="59" t="s">
        <v>288</v>
      </c>
      <c r="S19" s="54">
        <v>12</v>
      </c>
      <c r="T19" s="61" t="s">
        <v>285</v>
      </c>
      <c r="U19" s="63" t="s">
        <v>289</v>
      </c>
      <c r="V19" s="106" t="s">
        <v>290</v>
      </c>
      <c r="W19" s="57">
        <v>44715</v>
      </c>
      <c r="X19" s="57">
        <v>44715</v>
      </c>
      <c r="Y19" s="130" t="s">
        <v>924</v>
      </c>
    </row>
    <row r="20" spans="1:25" s="59" customFormat="1" ht="17.25" customHeight="1" x14ac:dyDescent="0.25">
      <c r="A20" s="11">
        <v>2022</v>
      </c>
      <c r="B20" s="48">
        <v>44682</v>
      </c>
      <c r="C20" s="48">
        <v>44712</v>
      </c>
      <c r="D20" s="59" t="s">
        <v>279</v>
      </c>
      <c r="E20" s="60" t="s">
        <v>66</v>
      </c>
      <c r="F20" s="58" t="s">
        <v>280</v>
      </c>
      <c r="G20" s="59" t="s">
        <v>281</v>
      </c>
      <c r="H20" s="60" t="s">
        <v>282</v>
      </c>
      <c r="I20" s="59" t="s">
        <v>283</v>
      </c>
      <c r="J20" s="60" t="s">
        <v>284</v>
      </c>
      <c r="K20" s="61" t="s">
        <v>285</v>
      </c>
      <c r="L20" s="60" t="s">
        <v>812</v>
      </c>
      <c r="M20" s="62">
        <v>2</v>
      </c>
      <c r="N20" s="60" t="s">
        <v>813</v>
      </c>
      <c r="O20" s="59" t="s">
        <v>400</v>
      </c>
      <c r="P20" s="60" t="s">
        <v>287</v>
      </c>
      <c r="Q20" s="72" t="s">
        <v>739</v>
      </c>
      <c r="R20" s="59" t="s">
        <v>288</v>
      </c>
      <c r="S20" s="54">
        <v>12</v>
      </c>
      <c r="T20" s="61" t="s">
        <v>285</v>
      </c>
      <c r="U20" s="63" t="s">
        <v>289</v>
      </c>
      <c r="V20" s="106" t="s">
        <v>290</v>
      </c>
      <c r="W20" s="57">
        <v>44715</v>
      </c>
      <c r="X20" s="57">
        <v>44715</v>
      </c>
      <c r="Y20" s="130" t="s">
        <v>884</v>
      </c>
    </row>
    <row r="21" spans="1:25" s="59" customFormat="1" ht="15" x14ac:dyDescent="0.25">
      <c r="A21" s="62">
        <v>2022</v>
      </c>
      <c r="B21" s="48">
        <v>44682</v>
      </c>
      <c r="C21" s="48">
        <v>44712</v>
      </c>
      <c r="D21" s="59" t="s">
        <v>299</v>
      </c>
      <c r="E21" s="60" t="s">
        <v>66</v>
      </c>
      <c r="F21" s="58" t="s">
        <v>233</v>
      </c>
      <c r="G21" s="59" t="s">
        <v>300</v>
      </c>
      <c r="H21" s="60" t="s">
        <v>301</v>
      </c>
      <c r="I21" s="59" t="s">
        <v>302</v>
      </c>
      <c r="J21" s="60" t="s">
        <v>303</v>
      </c>
      <c r="K21" s="59" t="s">
        <v>304</v>
      </c>
      <c r="L21" s="60" t="s">
        <v>305</v>
      </c>
      <c r="M21" s="62">
        <v>3</v>
      </c>
      <c r="N21" s="60" t="s">
        <v>306</v>
      </c>
      <c r="O21" s="59" t="s">
        <v>306</v>
      </c>
      <c r="P21" s="60" t="s">
        <v>238</v>
      </c>
      <c r="Q21" s="59" t="s">
        <v>307</v>
      </c>
      <c r="R21" s="59" t="s">
        <v>308</v>
      </c>
      <c r="S21" s="62">
        <v>13</v>
      </c>
      <c r="T21" s="59" t="s">
        <v>304</v>
      </c>
      <c r="U21" s="60" t="s">
        <v>304</v>
      </c>
      <c r="V21" s="106" t="s">
        <v>309</v>
      </c>
      <c r="W21" s="57">
        <v>44715</v>
      </c>
      <c r="X21" s="57">
        <v>44715</v>
      </c>
      <c r="Y21" s="60" t="s">
        <v>310</v>
      </c>
    </row>
    <row r="22" spans="1:25" s="71" customFormat="1" ht="14.25" customHeight="1" x14ac:dyDescent="0.25">
      <c r="A22" s="68">
        <v>2022</v>
      </c>
      <c r="B22" s="48">
        <v>44682</v>
      </c>
      <c r="C22" s="48">
        <v>44712</v>
      </c>
      <c r="D22" s="64" t="s">
        <v>681</v>
      </c>
      <c r="E22" s="65" t="s">
        <v>66</v>
      </c>
      <c r="F22" s="64" t="s">
        <v>315</v>
      </c>
      <c r="G22" s="66" t="s">
        <v>316</v>
      </c>
      <c r="H22" s="65" t="s">
        <v>317</v>
      </c>
      <c r="I22" s="60" t="s">
        <v>318</v>
      </c>
      <c r="J22" s="67" t="s">
        <v>319</v>
      </c>
      <c r="K22" s="2" t="s">
        <v>891</v>
      </c>
      <c r="L22" s="65" t="s">
        <v>320</v>
      </c>
      <c r="M22" s="68">
        <v>4</v>
      </c>
      <c r="N22" s="65" t="s">
        <v>306</v>
      </c>
      <c r="O22" s="67" t="s">
        <v>321</v>
      </c>
      <c r="P22" s="65" t="s">
        <v>322</v>
      </c>
      <c r="Q22" s="69" t="s">
        <v>323</v>
      </c>
      <c r="R22" s="69" t="s">
        <v>323</v>
      </c>
      <c r="S22" s="68">
        <v>14</v>
      </c>
      <c r="T22" s="2" t="s">
        <v>891</v>
      </c>
      <c r="U22" s="2" t="s">
        <v>891</v>
      </c>
      <c r="V22" s="107" t="s">
        <v>324</v>
      </c>
      <c r="W22" s="57">
        <v>44715</v>
      </c>
      <c r="X22" s="57">
        <v>44715</v>
      </c>
      <c r="Y22" s="103" t="s">
        <v>803</v>
      </c>
    </row>
    <row r="23" spans="1:25" s="54" customFormat="1" ht="15" customHeight="1" x14ac:dyDescent="0.25">
      <c r="A23" s="90">
        <v>2022</v>
      </c>
      <c r="B23" s="48">
        <v>44682</v>
      </c>
      <c r="C23" s="48">
        <v>44712</v>
      </c>
      <c r="D23" s="54" t="s">
        <v>327</v>
      </c>
      <c r="E23" s="54" t="s">
        <v>328</v>
      </c>
      <c r="F23" s="54" t="s">
        <v>233</v>
      </c>
      <c r="G23" s="54" t="s">
        <v>329</v>
      </c>
      <c r="H23" s="54" t="s">
        <v>301</v>
      </c>
      <c r="I23" s="54" t="s">
        <v>330</v>
      </c>
      <c r="J23" s="54" t="s">
        <v>331</v>
      </c>
      <c r="K23" s="55" t="s">
        <v>682</v>
      </c>
      <c r="L23" s="54" t="s">
        <v>305</v>
      </c>
      <c r="M23" s="72">
        <v>5</v>
      </c>
      <c r="N23" s="54" t="s">
        <v>306</v>
      </c>
      <c r="O23" s="54" t="s">
        <v>238</v>
      </c>
      <c r="P23" s="54" t="s">
        <v>238</v>
      </c>
      <c r="Q23" s="54" t="s">
        <v>307</v>
      </c>
      <c r="R23" s="54" t="s">
        <v>332</v>
      </c>
      <c r="S23" s="54">
        <v>14</v>
      </c>
      <c r="T23" s="55" t="s">
        <v>683</v>
      </c>
      <c r="U23" s="55" t="s">
        <v>682</v>
      </c>
      <c r="V23" s="105" t="s">
        <v>333</v>
      </c>
      <c r="W23" s="57">
        <v>44715</v>
      </c>
      <c r="X23" s="57">
        <v>44715</v>
      </c>
      <c r="Y23" s="54" t="s">
        <v>334</v>
      </c>
    </row>
    <row r="24" spans="1:25" s="54" customFormat="1" ht="15" customHeight="1" x14ac:dyDescent="0.25">
      <c r="A24" s="90">
        <v>2022</v>
      </c>
      <c r="B24" s="48">
        <v>44682</v>
      </c>
      <c r="C24" s="48">
        <v>44712</v>
      </c>
      <c r="D24" s="54" t="s">
        <v>335</v>
      </c>
      <c r="E24" s="54" t="s">
        <v>328</v>
      </c>
      <c r="F24" s="54" t="s">
        <v>233</v>
      </c>
      <c r="G24" s="54" t="s">
        <v>336</v>
      </c>
      <c r="H24" s="54" t="s">
        <v>301</v>
      </c>
      <c r="I24" s="54" t="s">
        <v>337</v>
      </c>
      <c r="J24" s="54" t="s">
        <v>697</v>
      </c>
      <c r="K24" s="55" t="s">
        <v>682</v>
      </c>
      <c r="L24" s="73" t="s">
        <v>305</v>
      </c>
      <c r="M24" s="72">
        <v>5</v>
      </c>
      <c r="N24" s="73" t="s">
        <v>306</v>
      </c>
      <c r="O24" s="73" t="s">
        <v>238</v>
      </c>
      <c r="P24" s="73" t="s">
        <v>238</v>
      </c>
      <c r="Q24" s="73" t="s">
        <v>307</v>
      </c>
      <c r="R24" s="73" t="s">
        <v>332</v>
      </c>
      <c r="S24" s="54">
        <v>14</v>
      </c>
      <c r="T24" s="55" t="s">
        <v>684</v>
      </c>
      <c r="U24" s="55" t="s">
        <v>682</v>
      </c>
      <c r="V24" s="108" t="s">
        <v>333</v>
      </c>
      <c r="W24" s="57">
        <v>44715</v>
      </c>
      <c r="X24" s="57">
        <v>44715</v>
      </c>
      <c r="Y24" s="73" t="s">
        <v>334</v>
      </c>
    </row>
    <row r="25" spans="1:25" s="54" customFormat="1" ht="15" customHeight="1" x14ac:dyDescent="0.25">
      <c r="A25" s="90">
        <v>2022</v>
      </c>
      <c r="B25" s="48">
        <v>44682</v>
      </c>
      <c r="C25" s="48">
        <v>44712</v>
      </c>
      <c r="D25" s="73" t="s">
        <v>339</v>
      </c>
      <c r="E25" s="73" t="s">
        <v>328</v>
      </c>
      <c r="F25" s="73" t="s">
        <v>233</v>
      </c>
      <c r="G25" s="73" t="s">
        <v>340</v>
      </c>
      <c r="H25" s="73" t="s">
        <v>341</v>
      </c>
      <c r="I25" s="73" t="s">
        <v>342</v>
      </c>
      <c r="J25" s="73" t="s">
        <v>697</v>
      </c>
      <c r="K25" s="55" t="s">
        <v>685</v>
      </c>
      <c r="L25" s="73" t="s">
        <v>305</v>
      </c>
      <c r="M25" s="72">
        <v>5</v>
      </c>
      <c r="N25" s="73" t="s">
        <v>306</v>
      </c>
      <c r="O25" s="73" t="s">
        <v>238</v>
      </c>
      <c r="P25" s="73" t="s">
        <v>238</v>
      </c>
      <c r="Q25" s="73" t="s">
        <v>307</v>
      </c>
      <c r="R25" s="73" t="s">
        <v>332</v>
      </c>
      <c r="S25" s="54">
        <v>14</v>
      </c>
      <c r="T25" s="55" t="s">
        <v>684</v>
      </c>
      <c r="U25" s="55" t="s">
        <v>682</v>
      </c>
      <c r="V25" s="108" t="s">
        <v>333</v>
      </c>
      <c r="W25" s="57">
        <v>44715</v>
      </c>
      <c r="X25" s="57">
        <v>44715</v>
      </c>
      <c r="Y25" s="73" t="s">
        <v>343</v>
      </c>
    </row>
    <row r="26" spans="1:25" s="59" customFormat="1" ht="15" x14ac:dyDescent="0.25">
      <c r="A26" s="62">
        <v>2022</v>
      </c>
      <c r="B26" s="48">
        <v>44682</v>
      </c>
      <c r="C26" s="48">
        <v>44712</v>
      </c>
      <c r="D26" s="59" t="s">
        <v>349</v>
      </c>
      <c r="E26" s="60" t="s">
        <v>66</v>
      </c>
      <c r="F26" s="58" t="s">
        <v>350</v>
      </c>
      <c r="G26" s="59" t="s">
        <v>351</v>
      </c>
      <c r="H26" s="60" t="s">
        <v>301</v>
      </c>
      <c r="I26" s="74" t="s">
        <v>338</v>
      </c>
      <c r="J26" s="75" t="s">
        <v>697</v>
      </c>
      <c r="K26" s="59" t="s">
        <v>352</v>
      </c>
      <c r="L26" s="60" t="s">
        <v>305</v>
      </c>
      <c r="M26" s="62">
        <v>6</v>
      </c>
      <c r="N26" s="60" t="s">
        <v>306</v>
      </c>
      <c r="O26" s="59" t="s">
        <v>238</v>
      </c>
      <c r="P26" s="60" t="s">
        <v>238</v>
      </c>
      <c r="Q26" s="59" t="s">
        <v>307</v>
      </c>
      <c r="R26" s="59" t="s">
        <v>332</v>
      </c>
      <c r="S26" s="62">
        <v>15</v>
      </c>
      <c r="T26" s="59" t="s">
        <v>352</v>
      </c>
      <c r="U26" s="60" t="s">
        <v>352</v>
      </c>
      <c r="V26" s="106" t="s">
        <v>366</v>
      </c>
      <c r="W26" s="57">
        <v>44715</v>
      </c>
      <c r="X26" s="57">
        <v>44715</v>
      </c>
      <c r="Y26" s="60" t="s">
        <v>334</v>
      </c>
    </row>
    <row r="27" spans="1:25" s="59" customFormat="1" ht="15" x14ac:dyDescent="0.25">
      <c r="A27" s="62">
        <v>2022</v>
      </c>
      <c r="B27" s="48">
        <v>44682</v>
      </c>
      <c r="C27" s="48">
        <v>44712</v>
      </c>
      <c r="D27" s="59" t="s">
        <v>354</v>
      </c>
      <c r="E27" s="60" t="s">
        <v>66</v>
      </c>
      <c r="F27" s="58" t="s">
        <v>350</v>
      </c>
      <c r="G27" s="59" t="s">
        <v>355</v>
      </c>
      <c r="H27" s="60" t="s">
        <v>306</v>
      </c>
      <c r="I27" s="59" t="s">
        <v>356</v>
      </c>
      <c r="J27" s="60" t="s">
        <v>357</v>
      </c>
      <c r="K27" s="59" t="s">
        <v>358</v>
      </c>
      <c r="L27" s="60" t="s">
        <v>359</v>
      </c>
      <c r="M27" s="62">
        <v>7</v>
      </c>
      <c r="N27" s="60" t="s">
        <v>360</v>
      </c>
      <c r="O27" s="59" t="s">
        <v>238</v>
      </c>
      <c r="P27" s="60" t="s">
        <v>721</v>
      </c>
      <c r="Q27" s="54" t="s">
        <v>740</v>
      </c>
      <c r="R27" s="59" t="s">
        <v>697</v>
      </c>
      <c r="S27" s="62">
        <v>16</v>
      </c>
      <c r="T27" s="59" t="s">
        <v>358</v>
      </c>
      <c r="U27" s="60" t="s">
        <v>358</v>
      </c>
      <c r="V27" s="106" t="s">
        <v>687</v>
      </c>
      <c r="W27" s="57">
        <v>44715</v>
      </c>
      <c r="X27" s="57">
        <v>44715</v>
      </c>
      <c r="Y27" s="60" t="s">
        <v>361</v>
      </c>
    </row>
    <row r="28" spans="1:25" s="59" customFormat="1" ht="15" x14ac:dyDescent="0.25">
      <c r="A28" s="62">
        <v>2022</v>
      </c>
      <c r="B28" s="48">
        <v>44682</v>
      </c>
      <c r="C28" s="48">
        <v>44712</v>
      </c>
      <c r="D28" s="59" t="s">
        <v>362</v>
      </c>
      <c r="E28" s="60" t="s">
        <v>66</v>
      </c>
      <c r="F28" s="58" t="s">
        <v>350</v>
      </c>
      <c r="G28" s="59" t="s">
        <v>363</v>
      </c>
      <c r="H28" s="60" t="s">
        <v>306</v>
      </c>
      <c r="I28" s="59" t="s">
        <v>356</v>
      </c>
      <c r="J28" s="60" t="s">
        <v>357</v>
      </c>
      <c r="K28" s="59" t="s">
        <v>358</v>
      </c>
      <c r="L28" s="60" t="s">
        <v>364</v>
      </c>
      <c r="M28" s="62">
        <v>7</v>
      </c>
      <c r="N28" s="60" t="s">
        <v>360</v>
      </c>
      <c r="O28" s="59" t="s">
        <v>238</v>
      </c>
      <c r="P28" s="60" t="s">
        <v>721</v>
      </c>
      <c r="Q28" s="54" t="s">
        <v>740</v>
      </c>
      <c r="R28" s="59" t="s">
        <v>697</v>
      </c>
      <c r="S28" s="62">
        <v>16</v>
      </c>
      <c r="T28" s="59" t="s">
        <v>358</v>
      </c>
      <c r="U28" s="60" t="s">
        <v>358</v>
      </c>
      <c r="V28" s="106" t="s">
        <v>687</v>
      </c>
      <c r="W28" s="57">
        <v>44715</v>
      </c>
      <c r="X28" s="57">
        <v>44715</v>
      </c>
      <c r="Y28" s="60" t="s">
        <v>365</v>
      </c>
    </row>
    <row r="29" spans="1:25" s="123" customFormat="1" ht="15" x14ac:dyDescent="0.25">
      <c r="A29" s="123">
        <v>2022</v>
      </c>
      <c r="B29" s="124">
        <v>44682</v>
      </c>
      <c r="C29" s="124">
        <v>44712</v>
      </c>
      <c r="D29" s="123" t="s">
        <v>384</v>
      </c>
      <c r="E29" s="123" t="s">
        <v>66</v>
      </c>
      <c r="F29" s="123" t="s">
        <v>385</v>
      </c>
      <c r="G29" s="123" t="s">
        <v>386</v>
      </c>
      <c r="H29" s="123" t="s">
        <v>387</v>
      </c>
      <c r="I29" s="123" t="s">
        <v>322</v>
      </c>
      <c r="J29" s="123" t="s">
        <v>322</v>
      </c>
      <c r="K29" s="125" t="s">
        <v>388</v>
      </c>
      <c r="L29" s="123" t="s">
        <v>389</v>
      </c>
      <c r="M29" s="126">
        <v>8</v>
      </c>
      <c r="N29" s="123" t="s">
        <v>306</v>
      </c>
      <c r="O29" s="127" t="s">
        <v>238</v>
      </c>
      <c r="P29" s="110" t="s">
        <v>721</v>
      </c>
      <c r="Q29" s="123" t="s">
        <v>390</v>
      </c>
      <c r="R29" s="123" t="s">
        <v>390</v>
      </c>
      <c r="S29" s="126">
        <v>16</v>
      </c>
      <c r="T29" s="125" t="s">
        <v>388</v>
      </c>
      <c r="U29" s="110" t="s">
        <v>388</v>
      </c>
      <c r="V29" s="129" t="s">
        <v>391</v>
      </c>
      <c r="W29" s="57">
        <v>44715</v>
      </c>
      <c r="X29" s="57">
        <v>44715</v>
      </c>
      <c r="Y29" s="123" t="s">
        <v>892</v>
      </c>
    </row>
    <row r="30" spans="1:25" s="123" customFormat="1" ht="15" x14ac:dyDescent="0.25">
      <c r="A30" s="123">
        <v>2022</v>
      </c>
      <c r="B30" s="124">
        <v>44682</v>
      </c>
      <c r="C30" s="124">
        <v>44712</v>
      </c>
      <c r="D30" s="123" t="s">
        <v>893</v>
      </c>
      <c r="E30" s="123" t="s">
        <v>66</v>
      </c>
      <c r="F30" s="123" t="s">
        <v>894</v>
      </c>
      <c r="G30" s="123" t="s">
        <v>895</v>
      </c>
      <c r="H30" s="123" t="s">
        <v>896</v>
      </c>
      <c r="I30" s="123" t="s">
        <v>322</v>
      </c>
      <c r="J30" s="123" t="s">
        <v>322</v>
      </c>
      <c r="K30" s="125" t="s">
        <v>388</v>
      </c>
      <c r="L30" s="123" t="s">
        <v>897</v>
      </c>
      <c r="M30" s="126">
        <v>8</v>
      </c>
      <c r="N30" s="123" t="s">
        <v>898</v>
      </c>
      <c r="O30" s="127" t="s">
        <v>238</v>
      </c>
      <c r="P30" s="110" t="s">
        <v>721</v>
      </c>
      <c r="Q30" s="123" t="s">
        <v>390</v>
      </c>
      <c r="R30" s="128" t="s">
        <v>390</v>
      </c>
      <c r="S30" s="126">
        <v>16</v>
      </c>
      <c r="T30" s="125" t="s">
        <v>388</v>
      </c>
      <c r="U30" s="110" t="s">
        <v>388</v>
      </c>
      <c r="V30" s="129" t="s">
        <v>391</v>
      </c>
      <c r="W30" s="57">
        <v>44715</v>
      </c>
      <c r="X30" s="57">
        <v>44715</v>
      </c>
      <c r="Y30" s="123" t="s">
        <v>899</v>
      </c>
    </row>
    <row r="31" spans="1:25" s="123" customFormat="1" ht="15" x14ac:dyDescent="0.25">
      <c r="A31" s="123">
        <v>2022</v>
      </c>
      <c r="B31" s="124">
        <v>44682</v>
      </c>
      <c r="C31" s="124">
        <v>44712</v>
      </c>
      <c r="D31" s="123" t="s">
        <v>900</v>
      </c>
      <c r="E31" s="123" t="s">
        <v>66</v>
      </c>
      <c r="F31" s="123" t="s">
        <v>901</v>
      </c>
      <c r="G31" s="123" t="s">
        <v>902</v>
      </c>
      <c r="H31" s="123" t="s">
        <v>903</v>
      </c>
      <c r="I31" s="123" t="s">
        <v>904</v>
      </c>
      <c r="J31" s="123" t="s">
        <v>322</v>
      </c>
      <c r="K31" s="125" t="s">
        <v>388</v>
      </c>
      <c r="L31" s="123" t="s">
        <v>897</v>
      </c>
      <c r="M31" s="126">
        <v>8</v>
      </c>
      <c r="N31" s="123" t="s">
        <v>306</v>
      </c>
      <c r="O31" s="127" t="s">
        <v>238</v>
      </c>
      <c r="P31" s="110" t="s">
        <v>721</v>
      </c>
      <c r="Q31" s="123" t="s">
        <v>390</v>
      </c>
      <c r="R31" s="128" t="s">
        <v>390</v>
      </c>
      <c r="S31" s="126">
        <v>16</v>
      </c>
      <c r="T31" s="125" t="s">
        <v>388</v>
      </c>
      <c r="U31" s="110" t="s">
        <v>388</v>
      </c>
      <c r="V31" s="129" t="s">
        <v>391</v>
      </c>
      <c r="W31" s="57">
        <v>44715</v>
      </c>
      <c r="X31" s="57">
        <v>44715</v>
      </c>
      <c r="Y31" s="128" t="s">
        <v>905</v>
      </c>
    </row>
    <row r="32" spans="1:25" s="123" customFormat="1" ht="15" x14ac:dyDescent="0.25">
      <c r="A32" s="123">
        <v>2022</v>
      </c>
      <c r="B32" s="124">
        <v>44682</v>
      </c>
      <c r="C32" s="124">
        <v>44712</v>
      </c>
      <c r="D32" s="128" t="s">
        <v>893</v>
      </c>
      <c r="E32" s="123" t="s">
        <v>66</v>
      </c>
      <c r="F32" s="123" t="s">
        <v>906</v>
      </c>
      <c r="G32" s="128" t="s">
        <v>895</v>
      </c>
      <c r="H32" s="128" t="s">
        <v>907</v>
      </c>
      <c r="I32" s="128" t="s">
        <v>322</v>
      </c>
      <c r="J32" s="128" t="s">
        <v>322</v>
      </c>
      <c r="K32" s="125" t="s">
        <v>388</v>
      </c>
      <c r="L32" s="128" t="s">
        <v>897</v>
      </c>
      <c r="M32" s="126">
        <v>8</v>
      </c>
      <c r="N32" s="128" t="s">
        <v>306</v>
      </c>
      <c r="O32" s="127" t="s">
        <v>238</v>
      </c>
      <c r="P32" s="110" t="s">
        <v>721</v>
      </c>
      <c r="Q32" s="128" t="s">
        <v>390</v>
      </c>
      <c r="R32" s="128" t="s">
        <v>390</v>
      </c>
      <c r="S32" s="126">
        <v>16</v>
      </c>
      <c r="T32" s="125" t="s">
        <v>388</v>
      </c>
      <c r="U32" s="110" t="s">
        <v>388</v>
      </c>
      <c r="V32" s="129" t="s">
        <v>391</v>
      </c>
      <c r="W32" s="57">
        <v>44715</v>
      </c>
      <c r="X32" s="57">
        <v>44715</v>
      </c>
      <c r="Y32" s="128" t="s">
        <v>908</v>
      </c>
    </row>
    <row r="33" spans="1:25" s="123" customFormat="1" ht="15" x14ac:dyDescent="0.25">
      <c r="A33" s="123">
        <v>2022</v>
      </c>
      <c r="B33" s="124">
        <v>44682</v>
      </c>
      <c r="C33" s="124">
        <v>44712</v>
      </c>
      <c r="D33" s="128" t="s">
        <v>893</v>
      </c>
      <c r="E33" s="123" t="s">
        <v>66</v>
      </c>
      <c r="F33" s="123" t="s">
        <v>909</v>
      </c>
      <c r="G33" s="128" t="s">
        <v>895</v>
      </c>
      <c r="H33" s="128" t="s">
        <v>910</v>
      </c>
      <c r="I33" s="128" t="s">
        <v>322</v>
      </c>
      <c r="J33" s="128" t="s">
        <v>322</v>
      </c>
      <c r="K33" s="125" t="s">
        <v>388</v>
      </c>
      <c r="L33" s="128" t="s">
        <v>897</v>
      </c>
      <c r="M33" s="126">
        <v>8</v>
      </c>
      <c r="N33" s="128" t="s">
        <v>306</v>
      </c>
      <c r="O33" s="127" t="s">
        <v>238</v>
      </c>
      <c r="P33" s="110" t="s">
        <v>721</v>
      </c>
      <c r="Q33" s="128" t="s">
        <v>390</v>
      </c>
      <c r="R33" s="128" t="s">
        <v>390</v>
      </c>
      <c r="S33" s="126">
        <v>16</v>
      </c>
      <c r="T33" s="125" t="s">
        <v>388</v>
      </c>
      <c r="U33" s="110" t="s">
        <v>388</v>
      </c>
      <c r="V33" s="129" t="s">
        <v>391</v>
      </c>
      <c r="W33" s="57">
        <v>44715</v>
      </c>
      <c r="X33" s="57">
        <v>44715</v>
      </c>
      <c r="Y33" s="128" t="s">
        <v>911</v>
      </c>
    </row>
    <row r="34" spans="1:25" s="123" customFormat="1" ht="15" x14ac:dyDescent="0.25">
      <c r="A34" s="123">
        <v>2022</v>
      </c>
      <c r="B34" s="124">
        <v>44682</v>
      </c>
      <c r="C34" s="124">
        <v>44712</v>
      </c>
      <c r="D34" s="128" t="s">
        <v>912</v>
      </c>
      <c r="E34" s="123" t="s">
        <v>66</v>
      </c>
      <c r="F34" s="123" t="s">
        <v>913</v>
      </c>
      <c r="G34" s="128" t="s">
        <v>914</v>
      </c>
      <c r="H34" s="128" t="s">
        <v>915</v>
      </c>
      <c r="I34" s="128" t="s">
        <v>322</v>
      </c>
      <c r="J34" s="128" t="s">
        <v>322</v>
      </c>
      <c r="K34" s="125" t="s">
        <v>388</v>
      </c>
      <c r="L34" s="128" t="s">
        <v>897</v>
      </c>
      <c r="M34" s="126">
        <v>8</v>
      </c>
      <c r="N34" s="128" t="s">
        <v>306</v>
      </c>
      <c r="O34" s="127" t="s">
        <v>238</v>
      </c>
      <c r="P34" s="110" t="s">
        <v>721</v>
      </c>
      <c r="Q34" s="128" t="s">
        <v>390</v>
      </c>
      <c r="R34" s="128" t="s">
        <v>390</v>
      </c>
      <c r="S34" s="126">
        <v>16</v>
      </c>
      <c r="T34" s="125" t="s">
        <v>388</v>
      </c>
      <c r="U34" s="110" t="s">
        <v>388</v>
      </c>
      <c r="V34" s="129" t="s">
        <v>391</v>
      </c>
      <c r="W34" s="57">
        <v>44715</v>
      </c>
      <c r="X34" s="57">
        <v>44715</v>
      </c>
      <c r="Y34" s="128" t="s">
        <v>916</v>
      </c>
    </row>
    <row r="35" spans="1:25" s="69" customFormat="1" ht="15" customHeight="1" x14ac:dyDescent="0.25">
      <c r="A35" s="77">
        <v>2022</v>
      </c>
      <c r="B35" s="48">
        <v>44682</v>
      </c>
      <c r="C35" s="48">
        <v>44712</v>
      </c>
      <c r="D35" s="67" t="s">
        <v>419</v>
      </c>
      <c r="E35" s="67" t="s">
        <v>66</v>
      </c>
      <c r="F35" s="66" t="s">
        <v>420</v>
      </c>
      <c r="G35" s="67" t="s">
        <v>421</v>
      </c>
      <c r="H35" s="75" t="s">
        <v>306</v>
      </c>
      <c r="I35" s="65" t="s">
        <v>422</v>
      </c>
      <c r="J35" s="67" t="s">
        <v>422</v>
      </c>
      <c r="K35" s="76" t="s">
        <v>423</v>
      </c>
      <c r="L35" s="67" t="s">
        <v>424</v>
      </c>
      <c r="M35" s="77">
        <v>9</v>
      </c>
      <c r="N35" s="67">
        <v>0.4</v>
      </c>
      <c r="O35" s="67" t="s">
        <v>425</v>
      </c>
      <c r="P35" s="67" t="s">
        <v>426</v>
      </c>
      <c r="Q35" s="78" t="s">
        <v>427</v>
      </c>
      <c r="R35" s="78" t="s">
        <v>428</v>
      </c>
      <c r="S35" s="77">
        <v>17</v>
      </c>
      <c r="T35" s="76" t="s">
        <v>429</v>
      </c>
      <c r="U35" s="63" t="s">
        <v>430</v>
      </c>
      <c r="V35" s="78" t="s">
        <v>431</v>
      </c>
      <c r="W35" s="57">
        <v>44715</v>
      </c>
      <c r="X35" s="57">
        <v>44715</v>
      </c>
      <c r="Y35" s="67" t="s">
        <v>432</v>
      </c>
    </row>
    <row r="36" spans="1:25" s="59" customFormat="1" ht="14.25" customHeight="1" x14ac:dyDescent="0.25">
      <c r="A36" s="62">
        <v>2022</v>
      </c>
      <c r="B36" s="48">
        <v>44682</v>
      </c>
      <c r="C36" s="48">
        <v>44712</v>
      </c>
      <c r="D36" s="59" t="s">
        <v>439</v>
      </c>
      <c r="E36" s="60" t="s">
        <v>66</v>
      </c>
      <c r="F36" s="58" t="s">
        <v>440</v>
      </c>
      <c r="G36" s="59" t="s">
        <v>441</v>
      </c>
      <c r="H36" s="60" t="s">
        <v>442</v>
      </c>
      <c r="I36" s="71" t="s">
        <v>443</v>
      </c>
      <c r="J36" s="60" t="s">
        <v>331</v>
      </c>
      <c r="K36" s="61" t="s">
        <v>444</v>
      </c>
      <c r="L36" s="60" t="s">
        <v>305</v>
      </c>
      <c r="M36" s="79">
        <v>10</v>
      </c>
      <c r="N36" s="60" t="s">
        <v>306</v>
      </c>
      <c r="O36" s="59" t="s">
        <v>238</v>
      </c>
      <c r="P36" s="60" t="s">
        <v>238</v>
      </c>
      <c r="Q36" s="59" t="s">
        <v>445</v>
      </c>
      <c r="R36" s="59" t="s">
        <v>446</v>
      </c>
      <c r="S36" s="62">
        <v>18</v>
      </c>
      <c r="T36" s="61" t="s">
        <v>447</v>
      </c>
      <c r="U36" s="70" t="s">
        <v>447</v>
      </c>
      <c r="V36" s="106" t="s">
        <v>448</v>
      </c>
      <c r="W36" s="57">
        <v>44715</v>
      </c>
      <c r="X36" s="57">
        <v>44715</v>
      </c>
      <c r="Y36" s="110" t="s">
        <v>291</v>
      </c>
    </row>
    <row r="37" spans="1:25" s="11" customFormat="1" ht="15" x14ac:dyDescent="0.25">
      <c r="A37" s="11">
        <v>2022</v>
      </c>
      <c r="B37" s="48">
        <v>44682</v>
      </c>
      <c r="C37" s="48">
        <v>44712</v>
      </c>
      <c r="D37" s="11" t="s">
        <v>449</v>
      </c>
      <c r="E37" s="11" t="s">
        <v>66</v>
      </c>
      <c r="F37" s="11" t="s">
        <v>450</v>
      </c>
      <c r="G37" s="11" t="s">
        <v>804</v>
      </c>
      <c r="H37" s="11" t="s">
        <v>301</v>
      </c>
      <c r="I37" s="11" t="s">
        <v>322</v>
      </c>
      <c r="J37" s="11" t="s">
        <v>322</v>
      </c>
      <c r="K37" s="2" t="s">
        <v>805</v>
      </c>
      <c r="L37" s="11" t="s">
        <v>305</v>
      </c>
      <c r="M37" s="11">
        <v>11</v>
      </c>
      <c r="N37" s="11" t="s">
        <v>306</v>
      </c>
      <c r="O37" s="104" t="s">
        <v>238</v>
      </c>
      <c r="P37" s="11" t="s">
        <v>238</v>
      </c>
      <c r="Q37" s="11" t="s">
        <v>238</v>
      </c>
      <c r="R37" s="11" t="s">
        <v>332</v>
      </c>
      <c r="S37" s="11">
        <v>19</v>
      </c>
      <c r="T37" s="11" t="s">
        <v>806</v>
      </c>
      <c r="U37" s="2" t="s">
        <v>807</v>
      </c>
      <c r="V37" s="42" t="s">
        <v>451</v>
      </c>
      <c r="W37" s="57">
        <v>44715</v>
      </c>
      <c r="X37" s="57">
        <v>44715</v>
      </c>
      <c r="Y37" s="11" t="s">
        <v>808</v>
      </c>
    </row>
    <row r="38" spans="1:25" s="11" customFormat="1" ht="15" x14ac:dyDescent="0.25">
      <c r="A38" s="11">
        <v>2022</v>
      </c>
      <c r="B38" s="48">
        <v>44682</v>
      </c>
      <c r="C38" s="48">
        <v>44712</v>
      </c>
      <c r="D38" s="11" t="s">
        <v>452</v>
      </c>
      <c r="E38" s="11" t="s">
        <v>66</v>
      </c>
      <c r="F38" s="11" t="s">
        <v>450</v>
      </c>
      <c r="G38" s="11" t="s">
        <v>453</v>
      </c>
      <c r="H38" s="11" t="s">
        <v>301</v>
      </c>
      <c r="I38" s="11" t="s">
        <v>322</v>
      </c>
      <c r="J38" s="11" t="s">
        <v>322</v>
      </c>
      <c r="K38" s="2" t="s">
        <v>805</v>
      </c>
      <c r="L38" s="11" t="s">
        <v>305</v>
      </c>
      <c r="M38" s="11">
        <v>11</v>
      </c>
      <c r="N38" s="11" t="s">
        <v>306</v>
      </c>
      <c r="O38" s="104" t="s">
        <v>238</v>
      </c>
      <c r="P38" s="11" t="s">
        <v>238</v>
      </c>
      <c r="Q38" s="11" t="s">
        <v>238</v>
      </c>
      <c r="R38" s="11" t="s">
        <v>332</v>
      </c>
      <c r="S38" s="11">
        <v>19</v>
      </c>
      <c r="T38" s="11" t="s">
        <v>806</v>
      </c>
      <c r="U38" s="2" t="s">
        <v>807</v>
      </c>
      <c r="V38" s="42" t="s">
        <v>451</v>
      </c>
      <c r="W38" s="57">
        <v>44715</v>
      </c>
      <c r="X38" s="57">
        <v>44715</v>
      </c>
      <c r="Y38" s="11" t="s">
        <v>809</v>
      </c>
    </row>
    <row r="39" spans="1:25" s="11" customFormat="1" ht="15" x14ac:dyDescent="0.25">
      <c r="A39" s="11">
        <v>2022</v>
      </c>
      <c r="B39" s="48">
        <v>44682</v>
      </c>
      <c r="C39" s="48">
        <v>44712</v>
      </c>
      <c r="D39" s="11" t="s">
        <v>454</v>
      </c>
      <c r="E39" s="11" t="s">
        <v>66</v>
      </c>
      <c r="F39" s="11" t="s">
        <v>450</v>
      </c>
      <c r="G39" s="11" t="s">
        <v>455</v>
      </c>
      <c r="H39" s="11" t="s">
        <v>301</v>
      </c>
      <c r="I39" s="73" t="s">
        <v>456</v>
      </c>
      <c r="J39" s="73" t="s">
        <v>456</v>
      </c>
      <c r="K39" s="2" t="s">
        <v>805</v>
      </c>
      <c r="L39" s="11" t="s">
        <v>305</v>
      </c>
      <c r="M39" s="11">
        <v>11</v>
      </c>
      <c r="N39" s="73" t="s">
        <v>306</v>
      </c>
      <c r="O39" s="73" t="s">
        <v>238</v>
      </c>
      <c r="P39" s="73" t="s">
        <v>238</v>
      </c>
      <c r="Q39" s="73" t="s">
        <v>238</v>
      </c>
      <c r="R39" s="73" t="s">
        <v>332</v>
      </c>
      <c r="S39" s="11">
        <v>19</v>
      </c>
      <c r="T39" s="11" t="s">
        <v>806</v>
      </c>
      <c r="U39" s="2" t="s">
        <v>807</v>
      </c>
      <c r="V39" s="108" t="s">
        <v>451</v>
      </c>
      <c r="W39" s="57">
        <v>44715</v>
      </c>
      <c r="X39" s="57">
        <v>44715</v>
      </c>
      <c r="Y39" s="11" t="s">
        <v>810</v>
      </c>
    </row>
    <row r="40" spans="1:25" s="11" customFormat="1" x14ac:dyDescent="0.25">
      <c r="A40" s="8">
        <v>2022</v>
      </c>
      <c r="B40" s="48">
        <v>44682</v>
      </c>
      <c r="C40" s="48">
        <v>44712</v>
      </c>
      <c r="D40" s="47" t="s">
        <v>460</v>
      </c>
      <c r="E40" s="11" t="s">
        <v>66</v>
      </c>
      <c r="F40" s="11" t="s">
        <v>461</v>
      </c>
      <c r="G40" s="95" t="s">
        <v>462</v>
      </c>
      <c r="H40" s="11" t="s">
        <v>317</v>
      </c>
      <c r="I40" s="11" t="s">
        <v>463</v>
      </c>
      <c r="J40" s="11" t="s">
        <v>464</v>
      </c>
      <c r="K40" s="55" t="s">
        <v>786</v>
      </c>
      <c r="L40" s="12" t="s">
        <v>465</v>
      </c>
      <c r="M40" s="11">
        <v>12</v>
      </c>
      <c r="N40" s="11" t="s">
        <v>306</v>
      </c>
      <c r="O40" s="96" t="s">
        <v>466</v>
      </c>
      <c r="P40" s="96" t="s">
        <v>467</v>
      </c>
      <c r="Q40" s="96" t="s">
        <v>338</v>
      </c>
      <c r="R40" s="96" t="s">
        <v>468</v>
      </c>
      <c r="S40" s="11">
        <v>20</v>
      </c>
      <c r="T40" s="55" t="s">
        <v>787</v>
      </c>
      <c r="U40" s="2" t="s">
        <v>786</v>
      </c>
      <c r="V40" s="42" t="s">
        <v>469</v>
      </c>
      <c r="W40" s="57">
        <v>44715</v>
      </c>
      <c r="X40" s="57">
        <v>44715</v>
      </c>
      <c r="Y40" s="95" t="s">
        <v>470</v>
      </c>
    </row>
    <row r="41" spans="1:25" s="11" customFormat="1" x14ac:dyDescent="0.25">
      <c r="A41" s="8">
        <v>2022</v>
      </c>
      <c r="B41" s="48">
        <v>44682</v>
      </c>
      <c r="C41" s="48">
        <v>44712</v>
      </c>
      <c r="D41" s="47" t="s">
        <v>471</v>
      </c>
      <c r="E41" s="11" t="s">
        <v>66</v>
      </c>
      <c r="F41" s="11" t="s">
        <v>461</v>
      </c>
      <c r="G41" s="95" t="s">
        <v>472</v>
      </c>
      <c r="H41" s="11" t="s">
        <v>317</v>
      </c>
      <c r="I41" s="11" t="s">
        <v>473</v>
      </c>
      <c r="J41" s="73" t="s">
        <v>474</v>
      </c>
      <c r="K41" s="55" t="s">
        <v>786</v>
      </c>
      <c r="L41" s="12" t="s">
        <v>465</v>
      </c>
      <c r="M41" s="11">
        <v>12</v>
      </c>
      <c r="N41" s="11" t="s">
        <v>306</v>
      </c>
      <c r="O41" s="96" t="s">
        <v>466</v>
      </c>
      <c r="P41" s="96" t="s">
        <v>467</v>
      </c>
      <c r="Q41" s="96" t="s">
        <v>338</v>
      </c>
      <c r="R41" s="96" t="s">
        <v>468</v>
      </c>
      <c r="S41" s="11">
        <v>20</v>
      </c>
      <c r="T41" s="55" t="s">
        <v>787</v>
      </c>
      <c r="U41" s="2" t="s">
        <v>786</v>
      </c>
      <c r="V41" s="42" t="s">
        <v>469</v>
      </c>
      <c r="W41" s="57">
        <v>44715</v>
      </c>
      <c r="X41" s="57">
        <v>44715</v>
      </c>
      <c r="Y41" s="95" t="s">
        <v>475</v>
      </c>
    </row>
    <row r="42" spans="1:25" s="59" customFormat="1" ht="15" x14ac:dyDescent="0.25">
      <c r="A42" s="62">
        <v>2022</v>
      </c>
      <c r="B42" s="48">
        <v>44682</v>
      </c>
      <c r="C42" s="48">
        <v>44712</v>
      </c>
      <c r="D42" s="67" t="s">
        <v>481</v>
      </c>
      <c r="E42" s="60" t="s">
        <v>66</v>
      </c>
      <c r="F42" s="58" t="s">
        <v>233</v>
      </c>
      <c r="G42" s="67" t="s">
        <v>486</v>
      </c>
      <c r="H42" s="60" t="s">
        <v>317</v>
      </c>
      <c r="I42" s="59" t="s">
        <v>487</v>
      </c>
      <c r="J42" s="43" t="s">
        <v>788</v>
      </c>
      <c r="K42" s="2" t="s">
        <v>490</v>
      </c>
      <c r="L42" s="80" t="s">
        <v>491</v>
      </c>
      <c r="M42" s="62">
        <v>13</v>
      </c>
      <c r="N42" s="60" t="s">
        <v>306</v>
      </c>
      <c r="O42" s="81" t="s">
        <v>238</v>
      </c>
      <c r="P42" s="80" t="s">
        <v>697</v>
      </c>
      <c r="Q42" s="81" t="s">
        <v>338</v>
      </c>
      <c r="R42" s="59" t="s">
        <v>238</v>
      </c>
      <c r="S42" s="62">
        <v>21</v>
      </c>
      <c r="T42" s="61" t="s">
        <v>490</v>
      </c>
      <c r="U42" s="70" t="s">
        <v>495</v>
      </c>
      <c r="V42" s="106" t="s">
        <v>496</v>
      </c>
      <c r="W42" s="57">
        <v>44715</v>
      </c>
      <c r="X42" s="57">
        <v>44715</v>
      </c>
      <c r="Y42" s="11" t="s">
        <v>886</v>
      </c>
    </row>
    <row r="43" spans="1:25" s="59" customFormat="1" ht="15" x14ac:dyDescent="0.25">
      <c r="A43" s="62">
        <v>2022</v>
      </c>
      <c r="B43" s="48">
        <v>44682</v>
      </c>
      <c r="C43" s="48">
        <v>44712</v>
      </c>
      <c r="D43" s="67" t="s">
        <v>482</v>
      </c>
      <c r="E43" s="60" t="s">
        <v>66</v>
      </c>
      <c r="F43" s="58" t="s">
        <v>233</v>
      </c>
      <c r="G43" s="67" t="s">
        <v>238</v>
      </c>
      <c r="H43" s="60" t="s">
        <v>317</v>
      </c>
      <c r="I43" s="59" t="s">
        <v>238</v>
      </c>
      <c r="J43" s="43" t="s">
        <v>238</v>
      </c>
      <c r="K43" s="2" t="s">
        <v>490</v>
      </c>
      <c r="L43" s="80" t="s">
        <v>492</v>
      </c>
      <c r="M43" s="62">
        <v>13</v>
      </c>
      <c r="N43" s="60" t="s">
        <v>306</v>
      </c>
      <c r="O43" s="81" t="s">
        <v>238</v>
      </c>
      <c r="P43" s="80" t="s">
        <v>238</v>
      </c>
      <c r="Q43" s="81" t="s">
        <v>338</v>
      </c>
      <c r="R43" s="59" t="s">
        <v>238</v>
      </c>
      <c r="S43" s="62">
        <v>21</v>
      </c>
      <c r="T43" s="61" t="s">
        <v>490</v>
      </c>
      <c r="U43" s="70" t="s">
        <v>495</v>
      </c>
      <c r="V43" s="106" t="s">
        <v>496</v>
      </c>
      <c r="W43" s="57">
        <v>44715</v>
      </c>
      <c r="X43" s="57">
        <v>44715</v>
      </c>
      <c r="Y43" s="11" t="s">
        <v>886</v>
      </c>
    </row>
    <row r="44" spans="1:25" s="59" customFormat="1" ht="15" x14ac:dyDescent="0.25">
      <c r="A44" s="62">
        <v>2022</v>
      </c>
      <c r="B44" s="48">
        <v>44682</v>
      </c>
      <c r="C44" s="48">
        <v>44712</v>
      </c>
      <c r="D44" s="67" t="s">
        <v>483</v>
      </c>
      <c r="E44" s="60" t="s">
        <v>66</v>
      </c>
      <c r="F44" s="58" t="s">
        <v>233</v>
      </c>
      <c r="G44" s="67" t="s">
        <v>485</v>
      </c>
      <c r="H44" s="60" t="s">
        <v>317</v>
      </c>
      <c r="I44" s="59" t="s">
        <v>488</v>
      </c>
      <c r="J44" s="43" t="s">
        <v>488</v>
      </c>
      <c r="K44" s="2" t="s">
        <v>490</v>
      </c>
      <c r="L44" s="80" t="s">
        <v>465</v>
      </c>
      <c r="M44" s="62">
        <v>13</v>
      </c>
      <c r="N44" s="60" t="s">
        <v>493</v>
      </c>
      <c r="O44" s="81" t="s">
        <v>494</v>
      </c>
      <c r="P44" s="80" t="s">
        <v>741</v>
      </c>
      <c r="Q44" s="81" t="s">
        <v>338</v>
      </c>
      <c r="R44" s="59" t="s">
        <v>238</v>
      </c>
      <c r="S44" s="62">
        <v>21</v>
      </c>
      <c r="T44" s="61" t="s">
        <v>490</v>
      </c>
      <c r="U44" s="70" t="s">
        <v>495</v>
      </c>
      <c r="V44" s="106" t="s">
        <v>496</v>
      </c>
      <c r="W44" s="57">
        <v>44715</v>
      </c>
      <c r="X44" s="57">
        <v>44715</v>
      </c>
      <c r="Y44" s="11" t="s">
        <v>886</v>
      </c>
    </row>
    <row r="45" spans="1:25" s="59" customFormat="1" ht="15" x14ac:dyDescent="0.25">
      <c r="A45" s="62">
        <v>2022</v>
      </c>
      <c r="B45" s="48">
        <v>44682</v>
      </c>
      <c r="C45" s="48">
        <v>44712</v>
      </c>
      <c r="D45" s="67" t="s">
        <v>484</v>
      </c>
      <c r="E45" s="60" t="s">
        <v>66</v>
      </c>
      <c r="F45" s="58" t="s">
        <v>233</v>
      </c>
      <c r="G45" s="67" t="s">
        <v>486</v>
      </c>
      <c r="H45" s="60" t="s">
        <v>317</v>
      </c>
      <c r="I45" s="59" t="s">
        <v>489</v>
      </c>
      <c r="J45" s="46" t="s">
        <v>789</v>
      </c>
      <c r="K45" s="2" t="s">
        <v>490</v>
      </c>
      <c r="L45" s="80" t="s">
        <v>492</v>
      </c>
      <c r="M45" s="62">
        <v>13</v>
      </c>
      <c r="N45" s="60" t="s">
        <v>306</v>
      </c>
      <c r="O45" s="81" t="s">
        <v>238</v>
      </c>
      <c r="P45" s="80" t="s">
        <v>238</v>
      </c>
      <c r="Q45" s="81" t="s">
        <v>338</v>
      </c>
      <c r="R45" s="59" t="s">
        <v>238</v>
      </c>
      <c r="S45" s="62">
        <v>21</v>
      </c>
      <c r="T45" s="61" t="s">
        <v>490</v>
      </c>
      <c r="U45" s="70" t="s">
        <v>495</v>
      </c>
      <c r="V45" s="106" t="s">
        <v>496</v>
      </c>
      <c r="W45" s="57">
        <v>44715</v>
      </c>
      <c r="X45" s="57">
        <v>44715</v>
      </c>
      <c r="Y45" s="11" t="s">
        <v>886</v>
      </c>
    </row>
    <row r="46" spans="1:25" s="59" customFormat="1" ht="15" customHeight="1" x14ac:dyDescent="0.25">
      <c r="A46" s="62">
        <v>2022</v>
      </c>
      <c r="B46" s="48">
        <v>44682</v>
      </c>
      <c r="C46" s="48">
        <v>44712</v>
      </c>
      <c r="D46" s="59" t="s">
        <v>498</v>
      </c>
      <c r="E46" s="59" t="s">
        <v>66</v>
      </c>
      <c r="F46" s="59" t="s">
        <v>233</v>
      </c>
      <c r="G46" s="59" t="s">
        <v>499</v>
      </c>
      <c r="H46" s="59" t="s">
        <v>328</v>
      </c>
      <c r="I46" s="59" t="s">
        <v>500</v>
      </c>
      <c r="J46" s="60" t="s">
        <v>501</v>
      </c>
      <c r="K46" s="120" t="s">
        <v>502</v>
      </c>
      <c r="L46" s="60" t="s">
        <v>503</v>
      </c>
      <c r="M46" s="59">
        <v>14</v>
      </c>
      <c r="N46" s="60" t="s">
        <v>306</v>
      </c>
      <c r="O46" s="59" t="s">
        <v>338</v>
      </c>
      <c r="P46" s="60" t="s">
        <v>338</v>
      </c>
      <c r="Q46" s="59" t="s">
        <v>238</v>
      </c>
      <c r="R46" s="59" t="s">
        <v>238</v>
      </c>
      <c r="S46" s="62">
        <v>22</v>
      </c>
      <c r="T46" s="120" t="s">
        <v>504</v>
      </c>
      <c r="U46" s="120" t="s">
        <v>505</v>
      </c>
      <c r="V46" s="121" t="s">
        <v>686</v>
      </c>
      <c r="W46" s="57">
        <v>44715</v>
      </c>
      <c r="X46" s="57">
        <v>44715</v>
      </c>
      <c r="Y46" s="60" t="s">
        <v>887</v>
      </c>
    </row>
    <row r="47" spans="1:25" s="97" customFormat="1" ht="15" x14ac:dyDescent="0.25">
      <c r="A47" s="102">
        <v>2022</v>
      </c>
      <c r="B47" s="48">
        <v>44682</v>
      </c>
      <c r="C47" s="48">
        <v>44712</v>
      </c>
      <c r="D47" s="11" t="s">
        <v>509</v>
      </c>
      <c r="E47" s="97" t="s">
        <v>66</v>
      </c>
      <c r="F47" s="12" t="s">
        <v>233</v>
      </c>
      <c r="G47" s="11" t="s">
        <v>510</v>
      </c>
      <c r="H47" s="97" t="s">
        <v>511</v>
      </c>
      <c r="I47" s="97" t="s">
        <v>512</v>
      </c>
      <c r="J47" s="97" t="s">
        <v>697</v>
      </c>
      <c r="K47" s="98" t="s">
        <v>790</v>
      </c>
      <c r="L47" s="97" t="s">
        <v>513</v>
      </c>
      <c r="M47" s="97">
        <v>15</v>
      </c>
      <c r="N47" s="97" t="s">
        <v>306</v>
      </c>
      <c r="O47" s="97" t="s">
        <v>514</v>
      </c>
      <c r="P47" s="97" t="s">
        <v>792</v>
      </c>
      <c r="Q47" s="97" t="s">
        <v>515</v>
      </c>
      <c r="R47" s="97" t="s">
        <v>338</v>
      </c>
      <c r="S47" s="97">
        <v>23</v>
      </c>
      <c r="T47" s="98" t="s">
        <v>790</v>
      </c>
      <c r="U47" s="98" t="s">
        <v>790</v>
      </c>
      <c r="V47" s="42" t="s">
        <v>791</v>
      </c>
      <c r="W47" s="57">
        <v>44715</v>
      </c>
      <c r="X47" s="57">
        <v>44715</v>
      </c>
      <c r="Y47" s="11" t="s">
        <v>516</v>
      </c>
    </row>
    <row r="48" spans="1:25" s="97" customFormat="1" ht="15" x14ac:dyDescent="0.25">
      <c r="A48" s="102">
        <v>2022</v>
      </c>
      <c r="B48" s="48">
        <v>44682</v>
      </c>
      <c r="C48" s="48">
        <v>44712</v>
      </c>
      <c r="D48" s="99" t="s">
        <v>517</v>
      </c>
      <c r="E48" s="97" t="s">
        <v>66</v>
      </c>
      <c r="F48" s="12" t="s">
        <v>233</v>
      </c>
      <c r="G48" s="11" t="s">
        <v>518</v>
      </c>
      <c r="H48" s="97" t="s">
        <v>511</v>
      </c>
      <c r="I48" s="97" t="s">
        <v>512</v>
      </c>
      <c r="J48" s="97" t="s">
        <v>697</v>
      </c>
      <c r="K48" s="98" t="s">
        <v>790</v>
      </c>
      <c r="L48" s="97" t="s">
        <v>513</v>
      </c>
      <c r="M48" s="97">
        <v>15</v>
      </c>
      <c r="N48" s="97" t="s">
        <v>306</v>
      </c>
      <c r="O48" s="97" t="s">
        <v>514</v>
      </c>
      <c r="P48" s="97" t="s">
        <v>792</v>
      </c>
      <c r="Q48" s="97" t="s">
        <v>519</v>
      </c>
      <c r="R48" s="97" t="s">
        <v>338</v>
      </c>
      <c r="S48" s="97">
        <v>23</v>
      </c>
      <c r="T48" s="98" t="s">
        <v>790</v>
      </c>
      <c r="U48" s="98" t="s">
        <v>790</v>
      </c>
      <c r="V48" s="42" t="s">
        <v>791</v>
      </c>
      <c r="W48" s="57">
        <v>44715</v>
      </c>
      <c r="X48" s="57">
        <v>44715</v>
      </c>
      <c r="Y48" s="11" t="s">
        <v>520</v>
      </c>
    </row>
    <row r="49" spans="1:25" s="59" customFormat="1" ht="15" x14ac:dyDescent="0.25">
      <c r="A49" s="62">
        <v>2022</v>
      </c>
      <c r="B49" s="48">
        <v>44682</v>
      </c>
      <c r="C49" s="48">
        <v>44712</v>
      </c>
      <c r="D49" s="59" t="s">
        <v>524</v>
      </c>
      <c r="E49" s="59" t="s">
        <v>66</v>
      </c>
      <c r="F49" s="59" t="s">
        <v>525</v>
      </c>
      <c r="G49" s="59" t="s">
        <v>526</v>
      </c>
      <c r="H49" s="59" t="s">
        <v>527</v>
      </c>
      <c r="I49" s="59" t="s">
        <v>568</v>
      </c>
      <c r="J49" s="59" t="s">
        <v>568</v>
      </c>
      <c r="K49" s="59" t="s">
        <v>528</v>
      </c>
      <c r="L49" s="60" t="s">
        <v>529</v>
      </c>
      <c r="M49" s="59">
        <v>16</v>
      </c>
      <c r="N49" s="60" t="s">
        <v>530</v>
      </c>
      <c r="O49" s="59" t="s">
        <v>531</v>
      </c>
      <c r="P49" s="60" t="s">
        <v>401</v>
      </c>
      <c r="Q49" s="59" t="s">
        <v>531</v>
      </c>
      <c r="R49" s="59" t="s">
        <v>531</v>
      </c>
      <c r="S49" s="62">
        <v>24</v>
      </c>
      <c r="T49" s="59" t="s">
        <v>532</v>
      </c>
      <c r="U49" s="60" t="s">
        <v>533</v>
      </c>
      <c r="V49" s="106" t="s">
        <v>534</v>
      </c>
      <c r="W49" s="57">
        <v>44715</v>
      </c>
      <c r="X49" s="57">
        <v>44715</v>
      </c>
      <c r="Y49" s="51" t="s">
        <v>917</v>
      </c>
    </row>
    <row r="50" spans="1:25" s="59" customFormat="1" ht="15" x14ac:dyDescent="0.25">
      <c r="A50" s="62">
        <v>2022</v>
      </c>
      <c r="B50" s="48">
        <v>44682</v>
      </c>
      <c r="C50" s="48">
        <v>44712</v>
      </c>
      <c r="D50" s="59" t="s">
        <v>535</v>
      </c>
      <c r="E50" s="59" t="s">
        <v>66</v>
      </c>
      <c r="F50" s="59" t="s">
        <v>525</v>
      </c>
      <c r="G50" s="59" t="s">
        <v>536</v>
      </c>
      <c r="H50" s="59" t="s">
        <v>527</v>
      </c>
      <c r="I50" s="59" t="s">
        <v>569</v>
      </c>
      <c r="J50" s="59" t="s">
        <v>569</v>
      </c>
      <c r="K50" s="59" t="s">
        <v>528</v>
      </c>
      <c r="L50" s="60" t="s">
        <v>537</v>
      </c>
      <c r="M50" s="59">
        <v>16</v>
      </c>
      <c r="N50" s="60" t="s">
        <v>538</v>
      </c>
      <c r="O50" s="59" t="s">
        <v>531</v>
      </c>
      <c r="P50" s="60" t="s">
        <v>401</v>
      </c>
      <c r="Q50" s="59" t="s">
        <v>531</v>
      </c>
      <c r="R50" s="59" t="s">
        <v>531</v>
      </c>
      <c r="S50" s="62">
        <v>24</v>
      </c>
      <c r="T50" s="59" t="s">
        <v>532</v>
      </c>
      <c r="U50" s="60" t="s">
        <v>533</v>
      </c>
      <c r="V50" s="106" t="s">
        <v>534</v>
      </c>
      <c r="W50" s="57">
        <v>44715</v>
      </c>
      <c r="X50" s="57">
        <v>44715</v>
      </c>
      <c r="Y50" s="11" t="s">
        <v>918</v>
      </c>
    </row>
    <row r="51" spans="1:25" s="59" customFormat="1" ht="15" x14ac:dyDescent="0.25">
      <c r="A51" s="62">
        <v>2022</v>
      </c>
      <c r="B51" s="48">
        <v>44682</v>
      </c>
      <c r="C51" s="48">
        <v>44712</v>
      </c>
      <c r="D51" s="59" t="s">
        <v>539</v>
      </c>
      <c r="E51" s="59" t="s">
        <v>66</v>
      </c>
      <c r="F51" s="59" t="s">
        <v>525</v>
      </c>
      <c r="G51" s="59" t="s">
        <v>540</v>
      </c>
      <c r="H51" s="59" t="s">
        <v>527</v>
      </c>
      <c r="I51" s="59" t="s">
        <v>570</v>
      </c>
      <c r="J51" s="59" t="s">
        <v>570</v>
      </c>
      <c r="K51" s="59" t="s">
        <v>528</v>
      </c>
      <c r="L51" s="60" t="s">
        <v>537</v>
      </c>
      <c r="M51" s="59">
        <v>16</v>
      </c>
      <c r="N51" s="60" t="s">
        <v>541</v>
      </c>
      <c r="O51" s="59" t="s">
        <v>531</v>
      </c>
      <c r="P51" s="60" t="s">
        <v>401</v>
      </c>
      <c r="Q51" s="59" t="s">
        <v>531</v>
      </c>
      <c r="R51" s="59" t="s">
        <v>531</v>
      </c>
      <c r="S51" s="62">
        <v>24</v>
      </c>
      <c r="T51" s="59" t="s">
        <v>532</v>
      </c>
      <c r="U51" s="60" t="s">
        <v>533</v>
      </c>
      <c r="V51" s="106" t="s">
        <v>534</v>
      </c>
      <c r="W51" s="57">
        <v>44715</v>
      </c>
      <c r="X51" s="57">
        <v>44715</v>
      </c>
      <c r="Y51" s="11" t="s">
        <v>919</v>
      </c>
    </row>
    <row r="52" spans="1:25" s="59" customFormat="1" ht="15" x14ac:dyDescent="0.25">
      <c r="A52" s="62">
        <v>2022</v>
      </c>
      <c r="B52" s="48">
        <v>44682</v>
      </c>
      <c r="C52" s="48">
        <v>44712</v>
      </c>
      <c r="D52" s="59" t="s">
        <v>542</v>
      </c>
      <c r="E52" s="59" t="s">
        <v>66</v>
      </c>
      <c r="F52" s="59" t="s">
        <v>525</v>
      </c>
      <c r="G52" s="59" t="s">
        <v>543</v>
      </c>
      <c r="H52" s="59" t="s">
        <v>527</v>
      </c>
      <c r="I52" s="59" t="s">
        <v>571</v>
      </c>
      <c r="J52" s="59" t="s">
        <v>571</v>
      </c>
      <c r="K52" s="59" t="s">
        <v>528</v>
      </c>
      <c r="L52" s="60" t="s">
        <v>529</v>
      </c>
      <c r="M52" s="59">
        <v>16</v>
      </c>
      <c r="N52" s="60" t="s">
        <v>541</v>
      </c>
      <c r="O52" s="59" t="s">
        <v>531</v>
      </c>
      <c r="P52" s="60" t="s">
        <v>401</v>
      </c>
      <c r="Q52" s="59" t="s">
        <v>531</v>
      </c>
      <c r="R52" s="59" t="s">
        <v>531</v>
      </c>
      <c r="S52" s="62">
        <v>24</v>
      </c>
      <c r="T52" s="59" t="s">
        <v>532</v>
      </c>
      <c r="U52" s="122" t="s">
        <v>533</v>
      </c>
      <c r="V52" s="106" t="s">
        <v>534</v>
      </c>
      <c r="W52" s="57">
        <v>44715</v>
      </c>
      <c r="X52" s="57">
        <v>44715</v>
      </c>
      <c r="Y52" s="11" t="s">
        <v>920</v>
      </c>
    </row>
    <row r="53" spans="1:25" s="59" customFormat="1" ht="15" x14ac:dyDescent="0.25">
      <c r="A53" s="62">
        <v>2022</v>
      </c>
      <c r="B53" s="48">
        <v>44682</v>
      </c>
      <c r="C53" s="48">
        <v>44712</v>
      </c>
      <c r="D53" s="59" t="s">
        <v>544</v>
      </c>
      <c r="E53" s="59" t="s">
        <v>66</v>
      </c>
      <c r="F53" s="59" t="s">
        <v>525</v>
      </c>
      <c r="G53" s="59" t="s">
        <v>545</v>
      </c>
      <c r="H53" s="59" t="s">
        <v>527</v>
      </c>
      <c r="I53" s="59" t="s">
        <v>572</v>
      </c>
      <c r="J53" s="59" t="s">
        <v>572</v>
      </c>
      <c r="K53" s="59" t="s">
        <v>528</v>
      </c>
      <c r="L53" s="60" t="s">
        <v>529</v>
      </c>
      <c r="M53" s="59">
        <v>16</v>
      </c>
      <c r="N53" s="60" t="s">
        <v>546</v>
      </c>
      <c r="O53" s="59" t="s">
        <v>531</v>
      </c>
      <c r="P53" s="60" t="s">
        <v>401</v>
      </c>
      <c r="Q53" s="59" t="s">
        <v>531</v>
      </c>
      <c r="R53" s="59" t="s">
        <v>531</v>
      </c>
      <c r="S53" s="62">
        <v>24</v>
      </c>
      <c r="T53" s="59" t="s">
        <v>532</v>
      </c>
      <c r="U53" s="60" t="s">
        <v>533</v>
      </c>
      <c r="V53" s="106" t="s">
        <v>534</v>
      </c>
      <c r="W53" s="57">
        <v>44715</v>
      </c>
      <c r="X53" s="57">
        <v>44715</v>
      </c>
      <c r="Y53" s="11" t="s">
        <v>921</v>
      </c>
    </row>
    <row r="54" spans="1:25" s="59" customFormat="1" ht="15" x14ac:dyDescent="0.25">
      <c r="A54" s="62">
        <v>2022</v>
      </c>
      <c r="B54" s="48">
        <v>44682</v>
      </c>
      <c r="C54" s="48">
        <v>44712</v>
      </c>
      <c r="D54" s="59" t="s">
        <v>547</v>
      </c>
      <c r="E54" s="59" t="s">
        <v>66</v>
      </c>
      <c r="F54" s="59" t="s">
        <v>525</v>
      </c>
      <c r="G54" s="59" t="s">
        <v>548</v>
      </c>
      <c r="H54" s="59" t="s">
        <v>527</v>
      </c>
      <c r="I54" s="82" t="s">
        <v>568</v>
      </c>
      <c r="J54" s="82" t="s">
        <v>568</v>
      </c>
      <c r="K54" s="59" t="s">
        <v>528</v>
      </c>
      <c r="L54" s="60" t="s">
        <v>537</v>
      </c>
      <c r="M54" s="59">
        <v>16</v>
      </c>
      <c r="N54" s="60" t="s">
        <v>541</v>
      </c>
      <c r="O54" s="59" t="s">
        <v>531</v>
      </c>
      <c r="P54" s="60" t="s">
        <v>401</v>
      </c>
      <c r="Q54" s="59" t="s">
        <v>531</v>
      </c>
      <c r="R54" s="59" t="s">
        <v>531</v>
      </c>
      <c r="S54" s="62">
        <v>24</v>
      </c>
      <c r="T54" s="59" t="s">
        <v>532</v>
      </c>
      <c r="U54" s="60" t="s">
        <v>533</v>
      </c>
      <c r="V54" s="106" t="s">
        <v>534</v>
      </c>
      <c r="W54" s="57">
        <v>44715</v>
      </c>
      <c r="X54" s="57">
        <v>44715</v>
      </c>
      <c r="Y54" s="11" t="s">
        <v>922</v>
      </c>
    </row>
    <row r="55" spans="1:25" s="59" customFormat="1" ht="15" x14ac:dyDescent="0.25">
      <c r="A55" s="62">
        <v>2022</v>
      </c>
      <c r="B55" s="48">
        <v>44682</v>
      </c>
      <c r="C55" s="48">
        <v>44712</v>
      </c>
      <c r="D55" s="59" t="s">
        <v>549</v>
      </c>
      <c r="E55" s="59" t="s">
        <v>66</v>
      </c>
      <c r="F55" s="59" t="s">
        <v>525</v>
      </c>
      <c r="G55" s="59" t="s">
        <v>550</v>
      </c>
      <c r="H55" s="59" t="s">
        <v>527</v>
      </c>
      <c r="I55" s="66" t="s">
        <v>572</v>
      </c>
      <c r="J55" s="66" t="s">
        <v>572</v>
      </c>
      <c r="K55" s="59" t="s">
        <v>528</v>
      </c>
      <c r="L55" s="60" t="s">
        <v>551</v>
      </c>
      <c r="M55" s="59">
        <v>16</v>
      </c>
      <c r="N55" s="60" t="s">
        <v>546</v>
      </c>
      <c r="O55" s="59" t="s">
        <v>531</v>
      </c>
      <c r="P55" s="60" t="s">
        <v>401</v>
      </c>
      <c r="Q55" s="59" t="s">
        <v>531</v>
      </c>
      <c r="R55" s="59" t="s">
        <v>531</v>
      </c>
      <c r="S55" s="62">
        <v>24</v>
      </c>
      <c r="T55" s="59" t="s">
        <v>532</v>
      </c>
      <c r="U55" s="60" t="s">
        <v>533</v>
      </c>
      <c r="V55" s="106" t="s">
        <v>534</v>
      </c>
      <c r="W55" s="57">
        <v>44715</v>
      </c>
      <c r="X55" s="57">
        <v>44715</v>
      </c>
      <c r="Y55" s="11" t="s">
        <v>837</v>
      </c>
    </row>
    <row r="56" spans="1:25" s="59" customFormat="1" ht="15" x14ac:dyDescent="0.25">
      <c r="A56" s="62">
        <v>2022</v>
      </c>
      <c r="B56" s="48">
        <v>44682</v>
      </c>
      <c r="C56" s="48">
        <v>44712</v>
      </c>
      <c r="D56" s="59" t="s">
        <v>552</v>
      </c>
      <c r="E56" s="59" t="s">
        <v>66</v>
      </c>
      <c r="F56" s="59" t="s">
        <v>525</v>
      </c>
      <c r="G56" s="59" t="s">
        <v>553</v>
      </c>
      <c r="H56" s="59" t="s">
        <v>527</v>
      </c>
      <c r="I56" s="59" t="s">
        <v>573</v>
      </c>
      <c r="J56" s="59" t="s">
        <v>573</v>
      </c>
      <c r="K56" s="59" t="s">
        <v>528</v>
      </c>
      <c r="L56" s="60" t="s">
        <v>529</v>
      </c>
      <c r="M56" s="59">
        <v>16</v>
      </c>
      <c r="N56" s="60" t="s">
        <v>541</v>
      </c>
      <c r="O56" s="59" t="s">
        <v>531</v>
      </c>
      <c r="P56" s="60" t="s">
        <v>401</v>
      </c>
      <c r="Q56" s="59" t="s">
        <v>531</v>
      </c>
      <c r="R56" s="59" t="s">
        <v>531</v>
      </c>
      <c r="S56" s="62">
        <v>24</v>
      </c>
      <c r="T56" s="59" t="s">
        <v>532</v>
      </c>
      <c r="U56" s="60" t="s">
        <v>533</v>
      </c>
      <c r="V56" s="106" t="s">
        <v>534</v>
      </c>
      <c r="W56" s="57">
        <v>44715</v>
      </c>
      <c r="X56" s="57">
        <v>44715</v>
      </c>
      <c r="Y56" s="11" t="s">
        <v>554</v>
      </c>
    </row>
    <row r="57" spans="1:25" s="59" customFormat="1" ht="15" x14ac:dyDescent="0.25">
      <c r="A57" s="62">
        <v>2022</v>
      </c>
      <c r="B57" s="48">
        <v>44682</v>
      </c>
      <c r="C57" s="48">
        <v>44712</v>
      </c>
      <c r="D57" s="59" t="s">
        <v>555</v>
      </c>
      <c r="E57" s="59" t="s">
        <v>66</v>
      </c>
      <c r="F57" s="59" t="s">
        <v>556</v>
      </c>
      <c r="G57" s="59" t="s">
        <v>557</v>
      </c>
      <c r="H57" s="59" t="s">
        <v>527</v>
      </c>
      <c r="I57" s="59" t="s">
        <v>574</v>
      </c>
      <c r="J57" s="59" t="s">
        <v>574</v>
      </c>
      <c r="K57" s="59" t="s">
        <v>528</v>
      </c>
      <c r="L57" s="60" t="s">
        <v>529</v>
      </c>
      <c r="M57" s="59">
        <v>16</v>
      </c>
      <c r="N57" s="60" t="s">
        <v>558</v>
      </c>
      <c r="O57" s="59" t="s">
        <v>531</v>
      </c>
      <c r="P57" s="60" t="s">
        <v>401</v>
      </c>
      <c r="Q57" s="59" t="s">
        <v>531</v>
      </c>
      <c r="R57" s="59" t="s">
        <v>531</v>
      </c>
      <c r="S57" s="62">
        <v>24</v>
      </c>
      <c r="T57" s="59" t="s">
        <v>532</v>
      </c>
      <c r="U57" s="60" t="s">
        <v>533</v>
      </c>
      <c r="V57" s="106" t="s">
        <v>534</v>
      </c>
      <c r="W57" s="57">
        <v>44715</v>
      </c>
      <c r="X57" s="57">
        <v>44715</v>
      </c>
      <c r="Y57" s="11" t="s">
        <v>885</v>
      </c>
    </row>
    <row r="58" spans="1:25" s="59" customFormat="1" ht="15" x14ac:dyDescent="0.25">
      <c r="A58" s="62">
        <v>2022</v>
      </c>
      <c r="B58" s="48">
        <v>44682</v>
      </c>
      <c r="C58" s="48">
        <v>44712</v>
      </c>
      <c r="D58" s="59" t="s">
        <v>559</v>
      </c>
      <c r="E58" s="59" t="s">
        <v>66</v>
      </c>
      <c r="F58" s="59" t="s">
        <v>525</v>
      </c>
      <c r="G58" s="59" t="s">
        <v>560</v>
      </c>
      <c r="H58" s="59" t="s">
        <v>527</v>
      </c>
      <c r="I58" s="59" t="s">
        <v>575</v>
      </c>
      <c r="J58" s="59" t="s">
        <v>575</v>
      </c>
      <c r="K58" s="59" t="s">
        <v>528</v>
      </c>
      <c r="L58" s="60" t="s">
        <v>529</v>
      </c>
      <c r="M58" s="59">
        <v>16</v>
      </c>
      <c r="N58" s="60" t="s">
        <v>561</v>
      </c>
      <c r="O58" s="59" t="s">
        <v>531</v>
      </c>
      <c r="P58" s="60" t="s">
        <v>401</v>
      </c>
      <c r="Q58" s="59" t="s">
        <v>531</v>
      </c>
      <c r="R58" s="59" t="s">
        <v>531</v>
      </c>
      <c r="S58" s="62">
        <v>24</v>
      </c>
      <c r="T58" s="59" t="s">
        <v>532</v>
      </c>
      <c r="U58" s="60" t="s">
        <v>533</v>
      </c>
      <c r="V58" s="106" t="s">
        <v>534</v>
      </c>
      <c r="W58" s="57">
        <v>44715</v>
      </c>
      <c r="X58" s="57">
        <v>44715</v>
      </c>
      <c r="Y58" s="51" t="s">
        <v>923</v>
      </c>
    </row>
    <row r="59" spans="1:25" s="59" customFormat="1" ht="15" x14ac:dyDescent="0.25">
      <c r="A59" s="62">
        <v>2022</v>
      </c>
      <c r="B59" s="48">
        <v>44682</v>
      </c>
      <c r="C59" s="48">
        <v>44712</v>
      </c>
      <c r="D59" s="60" t="s">
        <v>576</v>
      </c>
      <c r="E59" s="59" t="s">
        <v>66</v>
      </c>
      <c r="F59" s="59" t="s">
        <v>577</v>
      </c>
      <c r="G59" s="59" t="s">
        <v>578</v>
      </c>
      <c r="H59" s="59" t="s">
        <v>579</v>
      </c>
      <c r="I59" s="59" t="s">
        <v>580</v>
      </c>
      <c r="J59" s="60" t="s">
        <v>581</v>
      </c>
      <c r="K59" s="83" t="s">
        <v>582</v>
      </c>
      <c r="L59" s="60" t="s">
        <v>583</v>
      </c>
      <c r="M59" s="59">
        <v>17</v>
      </c>
      <c r="N59" s="60" t="s">
        <v>584</v>
      </c>
      <c r="O59" s="59" t="s">
        <v>238</v>
      </c>
      <c r="P59" s="59" t="s">
        <v>238</v>
      </c>
      <c r="Q59" s="59" t="s">
        <v>238</v>
      </c>
      <c r="R59" s="59" t="s">
        <v>585</v>
      </c>
      <c r="S59" s="62">
        <v>25</v>
      </c>
      <c r="T59" s="61" t="s">
        <v>586</v>
      </c>
      <c r="U59" s="70" t="s">
        <v>587</v>
      </c>
      <c r="V59" s="106" t="s">
        <v>588</v>
      </c>
      <c r="W59" s="57">
        <v>44715</v>
      </c>
      <c r="X59" s="57">
        <v>44715</v>
      </c>
      <c r="Y59" s="60" t="s">
        <v>738</v>
      </c>
    </row>
    <row r="60" spans="1:25" s="59" customFormat="1" ht="15" x14ac:dyDescent="0.25">
      <c r="A60" s="62">
        <v>2022</v>
      </c>
      <c r="B60" s="48">
        <v>44682</v>
      </c>
      <c r="C60" s="48">
        <v>44712</v>
      </c>
      <c r="D60" s="60" t="s">
        <v>576</v>
      </c>
      <c r="E60" s="59" t="s">
        <v>66</v>
      </c>
      <c r="F60" s="59" t="s">
        <v>577</v>
      </c>
      <c r="G60" s="84" t="s">
        <v>589</v>
      </c>
      <c r="H60" s="59" t="s">
        <v>579</v>
      </c>
      <c r="I60" s="59" t="s">
        <v>590</v>
      </c>
      <c r="J60" s="85" t="s">
        <v>591</v>
      </c>
      <c r="K60" s="83" t="s">
        <v>592</v>
      </c>
      <c r="L60" s="60" t="s">
        <v>583</v>
      </c>
      <c r="M60" s="59">
        <v>17</v>
      </c>
      <c r="N60" s="60" t="s">
        <v>584</v>
      </c>
      <c r="O60" s="59" t="s">
        <v>238</v>
      </c>
      <c r="P60" s="59" t="s">
        <v>238</v>
      </c>
      <c r="Q60" s="59" t="s">
        <v>238</v>
      </c>
      <c r="R60" s="59" t="s">
        <v>585</v>
      </c>
      <c r="S60" s="62">
        <v>25</v>
      </c>
      <c r="T60" s="61" t="s">
        <v>593</v>
      </c>
      <c r="U60" s="70" t="s">
        <v>594</v>
      </c>
      <c r="V60" s="106" t="s">
        <v>588</v>
      </c>
      <c r="W60" s="57">
        <v>44715</v>
      </c>
      <c r="X60" s="57">
        <v>44715</v>
      </c>
      <c r="Y60" s="60" t="s">
        <v>738</v>
      </c>
    </row>
    <row r="61" spans="1:25" s="59" customFormat="1" ht="15" x14ac:dyDescent="0.25">
      <c r="A61" s="62">
        <v>2022</v>
      </c>
      <c r="B61" s="48">
        <v>44682</v>
      </c>
      <c r="C61" s="48">
        <v>44712</v>
      </c>
      <c r="D61" s="60" t="s">
        <v>576</v>
      </c>
      <c r="E61" s="59" t="s">
        <v>66</v>
      </c>
      <c r="F61" s="59" t="s">
        <v>577</v>
      </c>
      <c r="G61" s="84" t="s">
        <v>595</v>
      </c>
      <c r="H61" s="59" t="s">
        <v>579</v>
      </c>
      <c r="I61" s="59" t="s">
        <v>596</v>
      </c>
      <c r="J61" s="85" t="s">
        <v>597</v>
      </c>
      <c r="K61" s="83" t="s">
        <v>598</v>
      </c>
      <c r="L61" s="60" t="s">
        <v>583</v>
      </c>
      <c r="M61" s="59">
        <v>17</v>
      </c>
      <c r="N61" s="60" t="s">
        <v>584</v>
      </c>
      <c r="O61" s="59" t="s">
        <v>238</v>
      </c>
      <c r="P61" s="59" t="s">
        <v>238</v>
      </c>
      <c r="Q61" s="59" t="s">
        <v>238</v>
      </c>
      <c r="R61" s="59" t="s">
        <v>585</v>
      </c>
      <c r="S61" s="62">
        <v>25</v>
      </c>
      <c r="T61" s="61" t="s">
        <v>599</v>
      </c>
      <c r="U61" s="70" t="s">
        <v>600</v>
      </c>
      <c r="V61" s="106" t="s">
        <v>588</v>
      </c>
      <c r="W61" s="57">
        <v>44715</v>
      </c>
      <c r="X61" s="57">
        <v>44715</v>
      </c>
      <c r="Y61" s="60" t="s">
        <v>738</v>
      </c>
    </row>
    <row r="62" spans="1:25" s="59" customFormat="1" ht="15" x14ac:dyDescent="0.25">
      <c r="A62" s="62">
        <v>2022</v>
      </c>
      <c r="B62" s="48">
        <v>44682</v>
      </c>
      <c r="C62" s="48">
        <v>44712</v>
      </c>
      <c r="D62" s="60" t="s">
        <v>576</v>
      </c>
      <c r="E62" s="59" t="s">
        <v>66</v>
      </c>
      <c r="F62" s="59" t="s">
        <v>577</v>
      </c>
      <c r="G62" s="84" t="s">
        <v>601</v>
      </c>
      <c r="H62" s="59" t="s">
        <v>579</v>
      </c>
      <c r="I62" s="59" t="s">
        <v>602</v>
      </c>
      <c r="J62" s="85" t="s">
        <v>603</v>
      </c>
      <c r="K62" s="61" t="s">
        <v>604</v>
      </c>
      <c r="L62" s="60" t="s">
        <v>583</v>
      </c>
      <c r="M62" s="59">
        <v>17</v>
      </c>
      <c r="N62" s="60" t="s">
        <v>584</v>
      </c>
      <c r="O62" s="59" t="s">
        <v>238</v>
      </c>
      <c r="P62" s="59" t="s">
        <v>238</v>
      </c>
      <c r="Q62" s="59" t="s">
        <v>238</v>
      </c>
      <c r="R62" s="59" t="s">
        <v>585</v>
      </c>
      <c r="S62" s="62">
        <v>25</v>
      </c>
      <c r="T62" s="61" t="s">
        <v>605</v>
      </c>
      <c r="U62" s="70" t="s">
        <v>606</v>
      </c>
      <c r="V62" s="106" t="s">
        <v>588</v>
      </c>
      <c r="W62" s="57">
        <v>44715</v>
      </c>
      <c r="X62" s="57">
        <v>44715</v>
      </c>
      <c r="Y62" s="60" t="s">
        <v>738</v>
      </c>
    </row>
    <row r="63" spans="1:25" s="59" customFormat="1" ht="15" x14ac:dyDescent="0.25">
      <c r="A63" s="62">
        <v>2022</v>
      </c>
      <c r="B63" s="48">
        <v>44682</v>
      </c>
      <c r="C63" s="48">
        <v>44712</v>
      </c>
      <c r="D63" s="60" t="s">
        <v>576</v>
      </c>
      <c r="E63" s="59" t="s">
        <v>66</v>
      </c>
      <c r="F63" s="59" t="s">
        <v>577</v>
      </c>
      <c r="G63" s="84" t="s">
        <v>607</v>
      </c>
      <c r="H63" s="59" t="s">
        <v>579</v>
      </c>
      <c r="I63" s="59" t="s">
        <v>608</v>
      </c>
      <c r="J63" s="86" t="s">
        <v>609</v>
      </c>
      <c r="K63" s="83" t="s">
        <v>610</v>
      </c>
      <c r="L63" s="60" t="s">
        <v>583</v>
      </c>
      <c r="M63" s="59">
        <v>17</v>
      </c>
      <c r="N63" s="60" t="s">
        <v>584</v>
      </c>
      <c r="O63" s="59" t="s">
        <v>238</v>
      </c>
      <c r="P63" s="59" t="s">
        <v>238</v>
      </c>
      <c r="Q63" s="59" t="s">
        <v>238</v>
      </c>
      <c r="R63" s="59" t="s">
        <v>585</v>
      </c>
      <c r="S63" s="62">
        <v>25</v>
      </c>
      <c r="T63" s="61" t="s">
        <v>611</v>
      </c>
      <c r="U63" s="70" t="s">
        <v>612</v>
      </c>
      <c r="V63" s="106" t="s">
        <v>588</v>
      </c>
      <c r="W63" s="57">
        <v>44715</v>
      </c>
      <c r="X63" s="57">
        <v>44715</v>
      </c>
      <c r="Y63" s="60" t="s">
        <v>738</v>
      </c>
    </row>
    <row r="64" spans="1:25" s="59" customFormat="1" ht="15" x14ac:dyDescent="0.25">
      <c r="A64" s="62">
        <v>2022</v>
      </c>
      <c r="B64" s="48">
        <v>44682</v>
      </c>
      <c r="C64" s="48">
        <v>44712</v>
      </c>
      <c r="D64" s="60" t="s">
        <v>576</v>
      </c>
      <c r="E64" s="59" t="s">
        <v>66</v>
      </c>
      <c r="F64" s="59" t="s">
        <v>577</v>
      </c>
      <c r="G64" s="84" t="s">
        <v>613</v>
      </c>
      <c r="H64" s="59" t="s">
        <v>579</v>
      </c>
      <c r="I64" s="59" t="s">
        <v>614</v>
      </c>
      <c r="J64" s="85" t="s">
        <v>615</v>
      </c>
      <c r="K64" s="61" t="s">
        <v>616</v>
      </c>
      <c r="L64" s="60" t="s">
        <v>583</v>
      </c>
      <c r="M64" s="59">
        <v>17</v>
      </c>
      <c r="N64" s="60" t="s">
        <v>584</v>
      </c>
      <c r="O64" s="59" t="s">
        <v>238</v>
      </c>
      <c r="P64" s="59" t="s">
        <v>238</v>
      </c>
      <c r="Q64" s="59" t="s">
        <v>238</v>
      </c>
      <c r="R64" s="59" t="s">
        <v>585</v>
      </c>
      <c r="S64" s="62">
        <v>25</v>
      </c>
      <c r="T64" s="61" t="s">
        <v>617</v>
      </c>
      <c r="U64" s="70" t="s">
        <v>618</v>
      </c>
      <c r="V64" s="106" t="s">
        <v>588</v>
      </c>
      <c r="W64" s="57">
        <v>44715</v>
      </c>
      <c r="X64" s="57">
        <v>44715</v>
      </c>
      <c r="Y64" s="60" t="s">
        <v>738</v>
      </c>
    </row>
    <row r="65" spans="1:25" s="59" customFormat="1" ht="15" x14ac:dyDescent="0.25">
      <c r="A65" s="62">
        <v>2022</v>
      </c>
      <c r="B65" s="48">
        <v>44682</v>
      </c>
      <c r="C65" s="48">
        <v>44712</v>
      </c>
      <c r="D65" s="60" t="s">
        <v>576</v>
      </c>
      <c r="E65" s="59" t="s">
        <v>66</v>
      </c>
      <c r="F65" s="59" t="s">
        <v>577</v>
      </c>
      <c r="G65" s="84" t="s">
        <v>619</v>
      </c>
      <c r="H65" s="59" t="s">
        <v>579</v>
      </c>
      <c r="I65" s="59" t="s">
        <v>620</v>
      </c>
      <c r="J65" s="85" t="s">
        <v>621</v>
      </c>
      <c r="K65" s="61" t="s">
        <v>622</v>
      </c>
      <c r="L65" s="60" t="s">
        <v>583</v>
      </c>
      <c r="M65" s="59">
        <v>17</v>
      </c>
      <c r="N65" s="60" t="s">
        <v>584</v>
      </c>
      <c r="O65" s="59" t="s">
        <v>238</v>
      </c>
      <c r="P65" s="59" t="s">
        <v>238</v>
      </c>
      <c r="Q65" s="59" t="s">
        <v>238</v>
      </c>
      <c r="R65" s="59" t="s">
        <v>585</v>
      </c>
      <c r="S65" s="62">
        <v>25</v>
      </c>
      <c r="T65" s="61" t="s">
        <v>623</v>
      </c>
      <c r="U65" s="70" t="s">
        <v>624</v>
      </c>
      <c r="V65" s="106" t="s">
        <v>588</v>
      </c>
      <c r="W65" s="57">
        <v>44715</v>
      </c>
      <c r="X65" s="57">
        <v>44715</v>
      </c>
      <c r="Y65" s="60" t="s">
        <v>738</v>
      </c>
    </row>
    <row r="66" spans="1:25" s="59" customFormat="1" ht="15" x14ac:dyDescent="0.25">
      <c r="A66" s="62">
        <v>2022</v>
      </c>
      <c r="B66" s="48">
        <v>44682</v>
      </c>
      <c r="C66" s="48">
        <v>44712</v>
      </c>
      <c r="D66" s="60" t="s">
        <v>576</v>
      </c>
      <c r="E66" s="59" t="s">
        <v>66</v>
      </c>
      <c r="F66" s="59" t="s">
        <v>577</v>
      </c>
      <c r="G66" s="84" t="s">
        <v>625</v>
      </c>
      <c r="H66" s="59" t="s">
        <v>579</v>
      </c>
      <c r="I66" s="59" t="s">
        <v>626</v>
      </c>
      <c r="J66" s="85" t="s">
        <v>627</v>
      </c>
      <c r="K66" s="61" t="s">
        <v>628</v>
      </c>
      <c r="L66" s="60" t="s">
        <v>583</v>
      </c>
      <c r="M66" s="59">
        <v>17</v>
      </c>
      <c r="N66" s="60" t="s">
        <v>584</v>
      </c>
      <c r="O66" s="59" t="s">
        <v>238</v>
      </c>
      <c r="P66" s="59" t="s">
        <v>238</v>
      </c>
      <c r="Q66" s="59" t="s">
        <v>238</v>
      </c>
      <c r="R66" s="59" t="s">
        <v>585</v>
      </c>
      <c r="S66" s="62">
        <v>25</v>
      </c>
      <c r="T66" s="61" t="s">
        <v>629</v>
      </c>
      <c r="U66" s="70" t="s">
        <v>630</v>
      </c>
      <c r="V66" s="106" t="s">
        <v>588</v>
      </c>
      <c r="W66" s="57">
        <v>44715</v>
      </c>
      <c r="X66" s="57">
        <v>44715</v>
      </c>
      <c r="Y66" s="60" t="s">
        <v>738</v>
      </c>
    </row>
    <row r="67" spans="1:25" s="59" customFormat="1" ht="15" x14ac:dyDescent="0.25">
      <c r="A67" s="62">
        <v>2022</v>
      </c>
      <c r="B67" s="48">
        <v>44682</v>
      </c>
      <c r="C67" s="48">
        <v>44712</v>
      </c>
      <c r="D67" s="60" t="s">
        <v>576</v>
      </c>
      <c r="E67" s="59" t="s">
        <v>66</v>
      </c>
      <c r="F67" s="59" t="s">
        <v>577</v>
      </c>
      <c r="G67" s="84" t="s">
        <v>631</v>
      </c>
      <c r="H67" s="59" t="s">
        <v>579</v>
      </c>
      <c r="I67" s="59" t="s">
        <v>626</v>
      </c>
      <c r="J67" s="85" t="s">
        <v>632</v>
      </c>
      <c r="K67" s="61" t="s">
        <v>633</v>
      </c>
      <c r="L67" s="60" t="s">
        <v>583</v>
      </c>
      <c r="M67" s="59">
        <v>17</v>
      </c>
      <c r="N67" s="60" t="s">
        <v>584</v>
      </c>
      <c r="O67" s="59" t="s">
        <v>238</v>
      </c>
      <c r="P67" s="59" t="s">
        <v>238</v>
      </c>
      <c r="Q67" s="59" t="s">
        <v>238</v>
      </c>
      <c r="R67" s="59" t="s">
        <v>585</v>
      </c>
      <c r="S67" s="62">
        <v>25</v>
      </c>
      <c r="T67" s="61" t="s">
        <v>634</v>
      </c>
      <c r="U67" s="70" t="s">
        <v>635</v>
      </c>
      <c r="V67" s="106" t="s">
        <v>588</v>
      </c>
      <c r="W67" s="57">
        <v>44715</v>
      </c>
      <c r="X67" s="57">
        <v>44715</v>
      </c>
      <c r="Y67" s="60" t="s">
        <v>738</v>
      </c>
    </row>
    <row r="68" spans="1:25" s="59" customFormat="1" ht="15" x14ac:dyDescent="0.25">
      <c r="A68" s="62">
        <v>2022</v>
      </c>
      <c r="B68" s="48">
        <v>44682</v>
      </c>
      <c r="C68" s="48">
        <v>44712</v>
      </c>
      <c r="D68" s="60" t="s">
        <v>576</v>
      </c>
      <c r="E68" s="59" t="s">
        <v>66</v>
      </c>
      <c r="F68" s="59" t="s">
        <v>577</v>
      </c>
      <c r="G68" s="84" t="s">
        <v>636</v>
      </c>
      <c r="H68" s="59" t="s">
        <v>579</v>
      </c>
      <c r="I68" s="59" t="s">
        <v>637</v>
      </c>
      <c r="J68" s="85" t="s">
        <v>638</v>
      </c>
      <c r="K68" s="61" t="s">
        <v>639</v>
      </c>
      <c r="L68" s="60" t="s">
        <v>583</v>
      </c>
      <c r="M68" s="59">
        <v>17</v>
      </c>
      <c r="N68" s="60" t="s">
        <v>584</v>
      </c>
      <c r="O68" s="59" t="s">
        <v>238</v>
      </c>
      <c r="P68" s="59" t="s">
        <v>238</v>
      </c>
      <c r="Q68" s="59" t="s">
        <v>238</v>
      </c>
      <c r="R68" s="59" t="s">
        <v>585</v>
      </c>
      <c r="S68" s="62">
        <v>25</v>
      </c>
      <c r="T68" s="61" t="s">
        <v>640</v>
      </c>
      <c r="U68" s="70" t="s">
        <v>641</v>
      </c>
      <c r="V68" s="106" t="s">
        <v>588</v>
      </c>
      <c r="W68" s="57">
        <v>44715</v>
      </c>
      <c r="X68" s="57">
        <v>44715</v>
      </c>
      <c r="Y68" s="60" t="s">
        <v>738</v>
      </c>
    </row>
    <row r="69" spans="1:25" s="59" customFormat="1" ht="15" x14ac:dyDescent="0.25">
      <c r="A69" s="62">
        <v>2022</v>
      </c>
      <c r="B69" s="48">
        <v>44682</v>
      </c>
      <c r="C69" s="48">
        <v>44712</v>
      </c>
      <c r="D69" s="60" t="s">
        <v>576</v>
      </c>
      <c r="E69" s="59" t="s">
        <v>66</v>
      </c>
      <c r="F69" s="59" t="s">
        <v>577</v>
      </c>
      <c r="G69" s="84" t="s">
        <v>642</v>
      </c>
      <c r="H69" s="59" t="s">
        <v>579</v>
      </c>
      <c r="I69" s="59" t="s">
        <v>643</v>
      </c>
      <c r="J69" s="85" t="s">
        <v>644</v>
      </c>
      <c r="K69" s="61" t="s">
        <v>645</v>
      </c>
      <c r="L69" s="60" t="s">
        <v>583</v>
      </c>
      <c r="M69" s="59">
        <v>17</v>
      </c>
      <c r="N69" s="60" t="s">
        <v>584</v>
      </c>
      <c r="O69" s="59" t="s">
        <v>238</v>
      </c>
      <c r="P69" s="59" t="s">
        <v>238</v>
      </c>
      <c r="Q69" s="59" t="s">
        <v>238</v>
      </c>
      <c r="R69" s="59" t="s">
        <v>585</v>
      </c>
      <c r="S69" s="62">
        <v>25</v>
      </c>
      <c r="T69" s="61" t="s">
        <v>646</v>
      </c>
      <c r="U69" s="70" t="s">
        <v>641</v>
      </c>
      <c r="V69" s="106" t="s">
        <v>588</v>
      </c>
      <c r="W69" s="57">
        <v>44715</v>
      </c>
      <c r="X69" s="57">
        <v>44715</v>
      </c>
      <c r="Y69" s="60" t="s">
        <v>738</v>
      </c>
    </row>
    <row r="70" spans="1:25" s="59" customFormat="1" ht="15" x14ac:dyDescent="0.25">
      <c r="A70" s="62">
        <v>2022</v>
      </c>
      <c r="B70" s="48">
        <v>44682</v>
      </c>
      <c r="C70" s="48">
        <v>44712</v>
      </c>
      <c r="D70" s="60" t="s">
        <v>576</v>
      </c>
      <c r="E70" s="59" t="s">
        <v>66</v>
      </c>
      <c r="F70" s="59" t="s">
        <v>577</v>
      </c>
      <c r="G70" s="84" t="s">
        <v>647</v>
      </c>
      <c r="H70" s="59" t="s">
        <v>579</v>
      </c>
      <c r="I70" s="59" t="s">
        <v>648</v>
      </c>
      <c r="J70" s="85" t="s">
        <v>649</v>
      </c>
      <c r="K70" s="61" t="s">
        <v>650</v>
      </c>
      <c r="L70" s="60" t="s">
        <v>583</v>
      </c>
      <c r="M70" s="59">
        <v>17</v>
      </c>
      <c r="N70" s="60" t="s">
        <v>584</v>
      </c>
      <c r="O70" s="59" t="s">
        <v>238</v>
      </c>
      <c r="P70" s="59" t="s">
        <v>238</v>
      </c>
      <c r="Q70" s="59" t="s">
        <v>238</v>
      </c>
      <c r="R70" s="59" t="s">
        <v>585</v>
      </c>
      <c r="S70" s="62">
        <v>25</v>
      </c>
      <c r="T70" s="61" t="s">
        <v>651</v>
      </c>
      <c r="U70" s="122" t="s">
        <v>652</v>
      </c>
      <c r="V70" s="106" t="s">
        <v>588</v>
      </c>
      <c r="W70" s="57">
        <v>44715</v>
      </c>
      <c r="X70" s="57">
        <v>44715</v>
      </c>
      <c r="Y70" s="60" t="s">
        <v>738</v>
      </c>
    </row>
    <row r="71" spans="1:25" s="59" customFormat="1" ht="15" x14ac:dyDescent="0.25">
      <c r="A71" s="62">
        <v>2022</v>
      </c>
      <c r="B71" s="48">
        <v>44682</v>
      </c>
      <c r="C71" s="48">
        <v>44712</v>
      </c>
      <c r="D71" s="60" t="s">
        <v>576</v>
      </c>
      <c r="E71" s="59" t="s">
        <v>66</v>
      </c>
      <c r="F71" s="59" t="s">
        <v>577</v>
      </c>
      <c r="G71" s="84" t="s">
        <v>653</v>
      </c>
      <c r="H71" s="59" t="s">
        <v>579</v>
      </c>
      <c r="I71" s="59" t="s">
        <v>654</v>
      </c>
      <c r="J71" s="85" t="s">
        <v>655</v>
      </c>
      <c r="K71" s="61" t="s">
        <v>656</v>
      </c>
      <c r="L71" s="60" t="s">
        <v>583</v>
      </c>
      <c r="M71" s="59">
        <v>17</v>
      </c>
      <c r="N71" s="60" t="s">
        <v>584</v>
      </c>
      <c r="O71" s="59" t="s">
        <v>238</v>
      </c>
      <c r="P71" s="59" t="s">
        <v>238</v>
      </c>
      <c r="Q71" s="59" t="s">
        <v>238</v>
      </c>
      <c r="R71" s="59" t="s">
        <v>585</v>
      </c>
      <c r="S71" s="62">
        <v>25</v>
      </c>
      <c r="T71" s="61" t="s">
        <v>657</v>
      </c>
      <c r="U71" s="122" t="s">
        <v>658</v>
      </c>
      <c r="V71" s="106" t="s">
        <v>588</v>
      </c>
      <c r="W71" s="57">
        <v>44715</v>
      </c>
      <c r="X71" s="57">
        <v>44715</v>
      </c>
      <c r="Y71" s="60" t="s">
        <v>738</v>
      </c>
    </row>
    <row r="72" spans="1:25" s="59" customFormat="1" ht="15" x14ac:dyDescent="0.25">
      <c r="A72" s="62">
        <v>2022</v>
      </c>
      <c r="B72" s="48">
        <v>44682</v>
      </c>
      <c r="C72" s="48">
        <v>44712</v>
      </c>
      <c r="D72" s="60" t="s">
        <v>576</v>
      </c>
      <c r="E72" s="59" t="s">
        <v>66</v>
      </c>
      <c r="F72" s="59" t="s">
        <v>577</v>
      </c>
      <c r="G72" s="84" t="s">
        <v>659</v>
      </c>
      <c r="H72" s="59" t="s">
        <v>579</v>
      </c>
      <c r="I72" s="59" t="s">
        <v>660</v>
      </c>
      <c r="J72" s="85" t="s">
        <v>661</v>
      </c>
      <c r="K72" s="83" t="s">
        <v>662</v>
      </c>
      <c r="L72" s="60" t="s">
        <v>583</v>
      </c>
      <c r="M72" s="59">
        <v>17</v>
      </c>
      <c r="N72" s="60" t="s">
        <v>584</v>
      </c>
      <c r="O72" s="59" t="s">
        <v>238</v>
      </c>
      <c r="P72" s="59" t="s">
        <v>238</v>
      </c>
      <c r="Q72" s="59" t="s">
        <v>238</v>
      </c>
      <c r="R72" s="59" t="s">
        <v>585</v>
      </c>
      <c r="S72" s="62">
        <v>25</v>
      </c>
      <c r="T72" s="61" t="s">
        <v>663</v>
      </c>
      <c r="U72" s="122" t="s">
        <v>664</v>
      </c>
      <c r="V72" s="106" t="s">
        <v>588</v>
      </c>
      <c r="W72" s="57">
        <v>44715</v>
      </c>
      <c r="X72" s="57">
        <v>44715</v>
      </c>
      <c r="Y72" s="60" t="s">
        <v>738</v>
      </c>
    </row>
    <row r="73" spans="1:25" s="59" customFormat="1" ht="15" x14ac:dyDescent="0.25">
      <c r="A73" s="62">
        <v>2022</v>
      </c>
      <c r="B73" s="48">
        <v>44682</v>
      </c>
      <c r="C73" s="48">
        <v>44712</v>
      </c>
      <c r="D73" s="60" t="s">
        <v>665</v>
      </c>
      <c r="E73" s="59" t="s">
        <v>66</v>
      </c>
      <c r="F73" s="59" t="s">
        <v>577</v>
      </c>
      <c r="G73" s="84" t="s">
        <v>666</v>
      </c>
      <c r="H73" s="59" t="s">
        <v>579</v>
      </c>
      <c r="I73" s="59" t="s">
        <v>667</v>
      </c>
      <c r="J73" s="85" t="s">
        <v>668</v>
      </c>
      <c r="K73" s="61" t="s">
        <v>669</v>
      </c>
      <c r="L73" s="60" t="s">
        <v>583</v>
      </c>
      <c r="M73" s="59">
        <v>17</v>
      </c>
      <c r="N73" s="60" t="s">
        <v>584</v>
      </c>
      <c r="O73" s="59" t="s">
        <v>238</v>
      </c>
      <c r="P73" s="59" t="s">
        <v>238</v>
      </c>
      <c r="Q73" s="59" t="s">
        <v>238</v>
      </c>
      <c r="R73" s="59" t="s">
        <v>585</v>
      </c>
      <c r="S73" s="62">
        <v>25</v>
      </c>
      <c r="T73" s="61" t="s">
        <v>670</v>
      </c>
      <c r="U73" s="122" t="s">
        <v>671</v>
      </c>
      <c r="V73" s="106" t="s">
        <v>588</v>
      </c>
      <c r="W73" s="57">
        <v>44715</v>
      </c>
      <c r="X73" s="57">
        <v>44715</v>
      </c>
      <c r="Y73" s="60" t="s">
        <v>738</v>
      </c>
    </row>
    <row r="74" spans="1:25" s="54" customFormat="1" ht="15" x14ac:dyDescent="0.25">
      <c r="A74" s="90">
        <v>2022</v>
      </c>
      <c r="B74" s="48">
        <v>44682</v>
      </c>
      <c r="C74" s="48">
        <v>44712</v>
      </c>
      <c r="D74" s="54" t="s">
        <v>688</v>
      </c>
      <c r="E74" s="54" t="s">
        <v>689</v>
      </c>
      <c r="F74" s="54" t="s">
        <v>690</v>
      </c>
      <c r="G74" s="54" t="s">
        <v>691</v>
      </c>
      <c r="H74" s="54" t="s">
        <v>692</v>
      </c>
      <c r="I74" s="54" t="s">
        <v>693</v>
      </c>
      <c r="J74" s="54" t="s">
        <v>694</v>
      </c>
      <c r="K74" s="54" t="s">
        <v>699</v>
      </c>
      <c r="L74" s="54" t="s">
        <v>695</v>
      </c>
      <c r="M74" s="54">
        <v>18</v>
      </c>
      <c r="N74" s="54" t="s">
        <v>696</v>
      </c>
      <c r="O74" s="54" t="s">
        <v>697</v>
      </c>
      <c r="P74" s="54" t="s">
        <v>697</v>
      </c>
      <c r="Q74" s="54" t="s">
        <v>697</v>
      </c>
      <c r="R74" s="54" t="s">
        <v>698</v>
      </c>
      <c r="S74" s="54">
        <v>26</v>
      </c>
      <c r="T74" s="54" t="s">
        <v>699</v>
      </c>
      <c r="U74" s="55" t="s">
        <v>699</v>
      </c>
      <c r="V74" s="105" t="s">
        <v>890</v>
      </c>
      <c r="W74" s="57">
        <v>44715</v>
      </c>
      <c r="X74" s="57">
        <v>44715</v>
      </c>
      <c r="Y74" s="11" t="s">
        <v>886</v>
      </c>
    </row>
    <row r="75" spans="1:25" s="54" customFormat="1" ht="15" x14ac:dyDescent="0.25">
      <c r="A75" s="90">
        <v>2022</v>
      </c>
      <c r="B75" s="48">
        <v>44682</v>
      </c>
      <c r="C75" s="48">
        <v>44712</v>
      </c>
      <c r="D75" s="54" t="s">
        <v>701</v>
      </c>
      <c r="E75" s="54" t="s">
        <v>689</v>
      </c>
      <c r="F75" s="54" t="s">
        <v>690</v>
      </c>
      <c r="G75" s="54" t="s">
        <v>702</v>
      </c>
      <c r="I75" s="54" t="s">
        <v>703</v>
      </c>
      <c r="J75" s="54" t="s">
        <v>704</v>
      </c>
      <c r="K75" s="54" t="s">
        <v>706</v>
      </c>
      <c r="L75" s="54" t="s">
        <v>705</v>
      </c>
      <c r="M75" s="54">
        <v>18</v>
      </c>
      <c r="N75" s="54" t="s">
        <v>696</v>
      </c>
      <c r="O75" s="54" t="s">
        <v>697</v>
      </c>
      <c r="P75" s="54" t="s">
        <v>697</v>
      </c>
      <c r="Q75" s="54" t="s">
        <v>697</v>
      </c>
      <c r="R75" s="54" t="s">
        <v>698</v>
      </c>
      <c r="S75" s="54">
        <v>26</v>
      </c>
      <c r="T75" s="54" t="s">
        <v>706</v>
      </c>
      <c r="U75" s="54" t="s">
        <v>706</v>
      </c>
      <c r="V75" s="105" t="s">
        <v>700</v>
      </c>
      <c r="W75" s="57">
        <v>44715</v>
      </c>
      <c r="X75" s="57">
        <v>44715</v>
      </c>
      <c r="Y75" s="11" t="s">
        <v>886</v>
      </c>
    </row>
    <row r="76" spans="1:25" s="54" customFormat="1" ht="15" x14ac:dyDescent="0.25">
      <c r="A76" s="90">
        <v>2022</v>
      </c>
      <c r="B76" s="48">
        <v>44682</v>
      </c>
      <c r="C76" s="48">
        <v>44712</v>
      </c>
      <c r="D76" s="54" t="s">
        <v>707</v>
      </c>
      <c r="E76" s="54" t="s">
        <v>66</v>
      </c>
      <c r="F76" s="54" t="s">
        <v>690</v>
      </c>
      <c r="G76" s="54" t="s">
        <v>708</v>
      </c>
      <c r="J76" s="54" t="s">
        <v>704</v>
      </c>
      <c r="K76" s="54" t="s">
        <v>709</v>
      </c>
      <c r="L76" s="54" t="s">
        <v>705</v>
      </c>
      <c r="M76" s="54">
        <v>18</v>
      </c>
      <c r="N76" s="54" t="s">
        <v>696</v>
      </c>
      <c r="O76" s="54" t="s">
        <v>697</v>
      </c>
      <c r="P76" s="54" t="s">
        <v>697</v>
      </c>
      <c r="Q76" s="54" t="s">
        <v>697</v>
      </c>
      <c r="R76" s="54" t="s">
        <v>698</v>
      </c>
      <c r="S76" s="54">
        <v>26</v>
      </c>
      <c r="T76" s="54" t="s">
        <v>709</v>
      </c>
      <c r="U76" s="54" t="s">
        <v>709</v>
      </c>
      <c r="V76" s="105" t="s">
        <v>700</v>
      </c>
      <c r="W76" s="57">
        <v>44715</v>
      </c>
      <c r="X76" s="57">
        <v>44715</v>
      </c>
      <c r="Y76" s="11" t="s">
        <v>886</v>
      </c>
    </row>
    <row r="77" spans="1:25" s="54" customFormat="1" ht="15" x14ac:dyDescent="0.25">
      <c r="A77" s="90">
        <v>2022</v>
      </c>
      <c r="B77" s="48">
        <v>44682</v>
      </c>
      <c r="C77" s="48">
        <v>44712</v>
      </c>
      <c r="D77" s="54" t="s">
        <v>710</v>
      </c>
      <c r="E77" s="54" t="s">
        <v>66</v>
      </c>
      <c r="F77" s="54" t="s">
        <v>690</v>
      </c>
      <c r="G77" s="54" t="s">
        <v>711</v>
      </c>
      <c r="H77" s="54" t="s">
        <v>712</v>
      </c>
      <c r="I77" s="54" t="s">
        <v>713</v>
      </c>
      <c r="J77" s="54" t="s">
        <v>714</v>
      </c>
      <c r="K77" s="54" t="s">
        <v>716</v>
      </c>
      <c r="L77" s="54" t="s">
        <v>715</v>
      </c>
      <c r="M77" s="54">
        <v>18</v>
      </c>
      <c r="N77" s="54" t="s">
        <v>696</v>
      </c>
      <c r="O77" s="54" t="s">
        <v>697</v>
      </c>
      <c r="P77" s="54" t="s">
        <v>697</v>
      </c>
      <c r="Q77" s="54" t="s">
        <v>697</v>
      </c>
      <c r="R77" s="54" t="s">
        <v>698</v>
      </c>
      <c r="S77" s="54">
        <v>26</v>
      </c>
      <c r="T77" s="54" t="s">
        <v>716</v>
      </c>
      <c r="U77" s="54" t="s">
        <v>716</v>
      </c>
      <c r="V77" s="105" t="s">
        <v>700</v>
      </c>
      <c r="W77" s="57">
        <v>44715</v>
      </c>
      <c r="X77" s="57">
        <v>44715</v>
      </c>
      <c r="Y77" s="11" t="s">
        <v>886</v>
      </c>
    </row>
    <row r="78" spans="1:25" s="54" customFormat="1" ht="15" x14ac:dyDescent="0.25">
      <c r="A78" s="90">
        <v>2022</v>
      </c>
      <c r="B78" s="48">
        <v>44682</v>
      </c>
      <c r="C78" s="48">
        <v>44712</v>
      </c>
      <c r="D78" s="54" t="s">
        <v>717</v>
      </c>
      <c r="E78" s="54" t="s">
        <v>689</v>
      </c>
      <c r="F78" s="54" t="s">
        <v>690</v>
      </c>
      <c r="G78" s="54" t="s">
        <v>718</v>
      </c>
      <c r="I78" s="54" t="s">
        <v>719</v>
      </c>
      <c r="J78" s="54" t="s">
        <v>714</v>
      </c>
      <c r="K78" s="54" t="s">
        <v>720</v>
      </c>
      <c r="L78" s="54" t="s">
        <v>695</v>
      </c>
      <c r="M78" s="54">
        <v>18</v>
      </c>
      <c r="N78" s="54" t="s">
        <v>696</v>
      </c>
      <c r="O78" s="54" t="s">
        <v>697</v>
      </c>
      <c r="P78" s="54" t="s">
        <v>697</v>
      </c>
      <c r="Q78" s="54" t="s">
        <v>697</v>
      </c>
      <c r="R78" s="54" t="s">
        <v>698</v>
      </c>
      <c r="S78" s="54">
        <v>26</v>
      </c>
      <c r="T78" s="54" t="s">
        <v>720</v>
      </c>
      <c r="U78" s="54" t="s">
        <v>720</v>
      </c>
      <c r="V78" s="105" t="s">
        <v>700</v>
      </c>
      <c r="W78" s="57">
        <v>44715</v>
      </c>
      <c r="X78" s="57">
        <v>44715</v>
      </c>
      <c r="Y78" s="11" t="s">
        <v>886</v>
      </c>
    </row>
    <row r="79" spans="1:25" s="54" customFormat="1" ht="15" x14ac:dyDescent="0.25">
      <c r="A79" s="90">
        <v>2022</v>
      </c>
      <c r="B79" s="48">
        <v>44682</v>
      </c>
      <c r="C79" s="48">
        <v>44712</v>
      </c>
      <c r="D79" s="87" t="s">
        <v>392</v>
      </c>
      <c r="E79" s="87" t="s">
        <v>66</v>
      </c>
      <c r="F79" s="87" t="s">
        <v>393</v>
      </c>
      <c r="G79" s="87" t="s">
        <v>394</v>
      </c>
      <c r="H79" s="87" t="s">
        <v>306</v>
      </c>
      <c r="I79" s="88" t="s">
        <v>395</v>
      </c>
      <c r="J79" s="89" t="s">
        <v>733</v>
      </c>
      <c r="K79" s="55" t="s">
        <v>723</v>
      </c>
      <c r="L79" s="87" t="s">
        <v>305</v>
      </c>
      <c r="M79" s="90">
        <v>19</v>
      </c>
      <c r="N79" s="87" t="s">
        <v>306</v>
      </c>
      <c r="O79" s="54" t="s">
        <v>697</v>
      </c>
      <c r="P79" s="54" t="s">
        <v>697</v>
      </c>
      <c r="Q79" s="87" t="s">
        <v>307</v>
      </c>
      <c r="R79" s="87" t="s">
        <v>396</v>
      </c>
      <c r="S79" s="90">
        <v>27</v>
      </c>
      <c r="T79" s="55" t="s">
        <v>724</v>
      </c>
      <c r="U79" s="55" t="s">
        <v>724</v>
      </c>
      <c r="V79" s="105" t="s">
        <v>397</v>
      </c>
      <c r="W79" s="57">
        <v>44715</v>
      </c>
      <c r="X79" s="57">
        <v>44715</v>
      </c>
      <c r="Y79" s="11" t="s">
        <v>886</v>
      </c>
    </row>
    <row r="80" spans="1:25" s="54" customFormat="1" ht="15" x14ac:dyDescent="0.25">
      <c r="A80" s="90">
        <v>2022</v>
      </c>
      <c r="B80" s="48">
        <v>44682</v>
      </c>
      <c r="C80" s="48">
        <v>44712</v>
      </c>
      <c r="D80" s="91" t="s">
        <v>398</v>
      </c>
      <c r="E80" s="87" t="s">
        <v>66</v>
      </c>
      <c r="F80" s="87" t="s">
        <v>393</v>
      </c>
      <c r="G80" s="91" t="s">
        <v>399</v>
      </c>
      <c r="H80" s="91" t="s">
        <v>306</v>
      </c>
      <c r="I80" s="92" t="s">
        <v>395</v>
      </c>
      <c r="J80" s="89" t="s">
        <v>733</v>
      </c>
      <c r="K80" s="55" t="s">
        <v>725</v>
      </c>
      <c r="L80" s="87" t="s">
        <v>305</v>
      </c>
      <c r="M80" s="90">
        <v>19</v>
      </c>
      <c r="N80" s="93">
        <v>96.22</v>
      </c>
      <c r="O80" s="87" t="s">
        <v>400</v>
      </c>
      <c r="P80" s="87" t="s">
        <v>401</v>
      </c>
      <c r="Q80" s="87" t="s">
        <v>307</v>
      </c>
      <c r="R80" s="87" t="s">
        <v>396</v>
      </c>
      <c r="S80" s="90">
        <v>27</v>
      </c>
      <c r="T80" s="55" t="s">
        <v>724</v>
      </c>
      <c r="U80" s="55" t="s">
        <v>724</v>
      </c>
      <c r="V80" s="105" t="s">
        <v>397</v>
      </c>
      <c r="W80" s="57">
        <v>44715</v>
      </c>
      <c r="X80" s="57">
        <v>44715</v>
      </c>
      <c r="Y80" s="11" t="s">
        <v>886</v>
      </c>
    </row>
    <row r="81" spans="1:25" s="54" customFormat="1" ht="15" x14ac:dyDescent="0.25">
      <c r="A81" s="90">
        <v>2022</v>
      </c>
      <c r="B81" s="48">
        <v>44682</v>
      </c>
      <c r="C81" s="48">
        <v>44712</v>
      </c>
      <c r="D81" s="91" t="s">
        <v>402</v>
      </c>
      <c r="E81" s="87" t="s">
        <v>66</v>
      </c>
      <c r="F81" s="87" t="s">
        <v>393</v>
      </c>
      <c r="G81" s="91" t="s">
        <v>399</v>
      </c>
      <c r="H81" s="91" t="s">
        <v>403</v>
      </c>
      <c r="I81" s="92" t="s">
        <v>395</v>
      </c>
      <c r="J81" s="89" t="s">
        <v>733</v>
      </c>
      <c r="K81" s="55" t="s">
        <v>726</v>
      </c>
      <c r="L81" s="87" t="s">
        <v>305</v>
      </c>
      <c r="M81" s="90">
        <v>19</v>
      </c>
      <c r="N81" s="93">
        <v>96.22</v>
      </c>
      <c r="O81" s="91" t="s">
        <v>400</v>
      </c>
      <c r="P81" s="91" t="s">
        <v>401</v>
      </c>
      <c r="Q81" s="91" t="s">
        <v>307</v>
      </c>
      <c r="R81" s="87" t="s">
        <v>396</v>
      </c>
      <c r="S81" s="90">
        <v>27</v>
      </c>
      <c r="T81" s="55" t="s">
        <v>724</v>
      </c>
      <c r="U81" s="55" t="s">
        <v>724</v>
      </c>
      <c r="V81" s="105" t="s">
        <v>397</v>
      </c>
      <c r="W81" s="57">
        <v>44715</v>
      </c>
      <c r="X81" s="57">
        <v>44715</v>
      </c>
      <c r="Y81" s="11" t="s">
        <v>886</v>
      </c>
    </row>
    <row r="82" spans="1:25" s="54" customFormat="1" ht="15" x14ac:dyDescent="0.25">
      <c r="A82" s="90">
        <v>2022</v>
      </c>
      <c r="B82" s="48">
        <v>44682</v>
      </c>
      <c r="C82" s="48">
        <v>44712</v>
      </c>
      <c r="D82" s="91" t="s">
        <v>404</v>
      </c>
      <c r="E82" s="87" t="s">
        <v>66</v>
      </c>
      <c r="F82" s="87" t="s">
        <v>393</v>
      </c>
      <c r="G82" s="91" t="s">
        <v>405</v>
      </c>
      <c r="H82" s="91" t="s">
        <v>306</v>
      </c>
      <c r="I82" s="92" t="s">
        <v>395</v>
      </c>
      <c r="J82" s="89" t="s">
        <v>733</v>
      </c>
      <c r="K82" s="55" t="s">
        <v>727</v>
      </c>
      <c r="L82" s="87" t="s">
        <v>305</v>
      </c>
      <c r="M82" s="90">
        <v>19</v>
      </c>
      <c r="N82" s="91" t="s">
        <v>306</v>
      </c>
      <c r="O82" s="91" t="s">
        <v>322</v>
      </c>
      <c r="P82" s="91" t="s">
        <v>322</v>
      </c>
      <c r="Q82" s="91" t="s">
        <v>307</v>
      </c>
      <c r="R82" s="87" t="s">
        <v>396</v>
      </c>
      <c r="S82" s="90">
        <v>27</v>
      </c>
      <c r="T82" s="55" t="s">
        <v>724</v>
      </c>
      <c r="U82" s="55" t="s">
        <v>724</v>
      </c>
      <c r="V82" s="105" t="s">
        <v>397</v>
      </c>
      <c r="W82" s="57">
        <v>44715</v>
      </c>
      <c r="X82" s="57">
        <v>44715</v>
      </c>
      <c r="Y82" s="11" t="s">
        <v>886</v>
      </c>
    </row>
    <row r="83" spans="1:25" s="54" customFormat="1" ht="15" x14ac:dyDescent="0.25">
      <c r="A83" s="90">
        <v>2022</v>
      </c>
      <c r="B83" s="48">
        <v>44682</v>
      </c>
      <c r="C83" s="48">
        <v>44712</v>
      </c>
      <c r="D83" s="91" t="s">
        <v>406</v>
      </c>
      <c r="E83" s="87" t="s">
        <v>66</v>
      </c>
      <c r="F83" s="87" t="s">
        <v>393</v>
      </c>
      <c r="G83" s="91" t="s">
        <v>407</v>
      </c>
      <c r="H83" s="91" t="s">
        <v>403</v>
      </c>
      <c r="I83" s="92" t="s">
        <v>395</v>
      </c>
      <c r="J83" s="89" t="s">
        <v>733</v>
      </c>
      <c r="K83" s="55" t="s">
        <v>728</v>
      </c>
      <c r="L83" s="87" t="s">
        <v>305</v>
      </c>
      <c r="M83" s="90">
        <v>19</v>
      </c>
      <c r="N83" s="93">
        <v>96.22</v>
      </c>
      <c r="O83" s="91" t="s">
        <v>400</v>
      </c>
      <c r="P83" s="91" t="s">
        <v>401</v>
      </c>
      <c r="Q83" s="87" t="s">
        <v>307</v>
      </c>
      <c r="R83" s="87" t="s">
        <v>396</v>
      </c>
      <c r="S83" s="90">
        <v>27</v>
      </c>
      <c r="T83" s="55" t="s">
        <v>724</v>
      </c>
      <c r="U83" s="55" t="s">
        <v>724</v>
      </c>
      <c r="V83" s="105" t="s">
        <v>397</v>
      </c>
      <c r="W83" s="57">
        <v>44715</v>
      </c>
      <c r="X83" s="57">
        <v>44715</v>
      </c>
      <c r="Y83" s="11" t="s">
        <v>886</v>
      </c>
    </row>
    <row r="84" spans="1:25" s="54" customFormat="1" ht="15" x14ac:dyDescent="0.25">
      <c r="A84" s="90">
        <v>2022</v>
      </c>
      <c r="B84" s="48">
        <v>44682</v>
      </c>
      <c r="C84" s="48">
        <v>44712</v>
      </c>
      <c r="D84" s="91" t="s">
        <v>408</v>
      </c>
      <c r="E84" s="87" t="s">
        <v>66</v>
      </c>
      <c r="F84" s="87" t="s">
        <v>393</v>
      </c>
      <c r="G84" s="91" t="s">
        <v>409</v>
      </c>
      <c r="H84" s="91" t="s">
        <v>306</v>
      </c>
      <c r="I84" s="92" t="s">
        <v>395</v>
      </c>
      <c r="J84" s="89" t="s">
        <v>733</v>
      </c>
      <c r="K84" s="55" t="s">
        <v>729</v>
      </c>
      <c r="L84" s="87" t="s">
        <v>305</v>
      </c>
      <c r="M84" s="90">
        <v>19</v>
      </c>
      <c r="N84" s="91" t="s">
        <v>306</v>
      </c>
      <c r="O84" s="91" t="s">
        <v>322</v>
      </c>
      <c r="P84" s="91" t="s">
        <v>322</v>
      </c>
      <c r="Q84" s="91" t="s">
        <v>307</v>
      </c>
      <c r="R84" s="91" t="s">
        <v>396</v>
      </c>
      <c r="S84" s="90">
        <v>27</v>
      </c>
      <c r="T84" s="55" t="s">
        <v>724</v>
      </c>
      <c r="U84" s="55" t="s">
        <v>724</v>
      </c>
      <c r="V84" s="105" t="s">
        <v>397</v>
      </c>
      <c r="W84" s="57">
        <v>44715</v>
      </c>
      <c r="X84" s="57">
        <v>44715</v>
      </c>
      <c r="Y84" s="11" t="s">
        <v>886</v>
      </c>
    </row>
    <row r="85" spans="1:25" s="54" customFormat="1" ht="15" x14ac:dyDescent="0.25">
      <c r="A85" s="90">
        <v>2022</v>
      </c>
      <c r="B85" s="48">
        <v>44682</v>
      </c>
      <c r="C85" s="48">
        <v>44712</v>
      </c>
      <c r="D85" s="91" t="s">
        <v>410</v>
      </c>
      <c r="E85" s="87" t="s">
        <v>66</v>
      </c>
      <c r="F85" s="87" t="s">
        <v>393</v>
      </c>
      <c r="G85" s="91" t="s">
        <v>399</v>
      </c>
      <c r="H85" s="91" t="s">
        <v>403</v>
      </c>
      <c r="I85" s="92" t="s">
        <v>395</v>
      </c>
      <c r="J85" s="89" t="s">
        <v>733</v>
      </c>
      <c r="K85" s="55" t="s">
        <v>730</v>
      </c>
      <c r="L85" s="87" t="s">
        <v>305</v>
      </c>
      <c r="M85" s="90">
        <v>19</v>
      </c>
      <c r="N85" s="93">
        <v>96.22</v>
      </c>
      <c r="O85" s="91" t="s">
        <v>400</v>
      </c>
      <c r="P85" s="91" t="s">
        <v>401</v>
      </c>
      <c r="Q85" s="91" t="s">
        <v>307</v>
      </c>
      <c r="R85" s="91" t="s">
        <v>396</v>
      </c>
      <c r="S85" s="90">
        <v>27</v>
      </c>
      <c r="T85" s="55" t="s">
        <v>724</v>
      </c>
      <c r="U85" s="55" t="s">
        <v>724</v>
      </c>
      <c r="V85" s="105" t="s">
        <v>397</v>
      </c>
      <c r="W85" s="57">
        <v>44715</v>
      </c>
      <c r="X85" s="57">
        <v>44715</v>
      </c>
      <c r="Y85" s="11" t="s">
        <v>886</v>
      </c>
    </row>
    <row r="86" spans="1:25" s="54" customFormat="1" ht="15" x14ac:dyDescent="0.25">
      <c r="A86" s="90">
        <v>2022</v>
      </c>
      <c r="B86" s="48">
        <v>44682</v>
      </c>
      <c r="C86" s="48">
        <v>44712</v>
      </c>
      <c r="D86" s="91" t="s">
        <v>411</v>
      </c>
      <c r="E86" s="87" t="s">
        <v>66</v>
      </c>
      <c r="F86" s="87" t="s">
        <v>393</v>
      </c>
      <c r="G86" s="91" t="s">
        <v>399</v>
      </c>
      <c r="H86" s="91" t="s">
        <v>403</v>
      </c>
      <c r="I86" s="92" t="s">
        <v>395</v>
      </c>
      <c r="J86" s="89" t="s">
        <v>733</v>
      </c>
      <c r="K86" s="55" t="s">
        <v>731</v>
      </c>
      <c r="L86" s="87" t="s">
        <v>305</v>
      </c>
      <c r="M86" s="90">
        <v>19</v>
      </c>
      <c r="N86" s="93">
        <v>96.22</v>
      </c>
      <c r="O86" s="91" t="s">
        <v>400</v>
      </c>
      <c r="P86" s="91" t="s">
        <v>401</v>
      </c>
      <c r="Q86" s="91" t="s">
        <v>307</v>
      </c>
      <c r="R86" s="91" t="s">
        <v>412</v>
      </c>
      <c r="S86" s="90">
        <v>27</v>
      </c>
      <c r="T86" s="55" t="s">
        <v>724</v>
      </c>
      <c r="U86" s="55" t="s">
        <v>724</v>
      </c>
      <c r="V86" s="105" t="s">
        <v>397</v>
      </c>
      <c r="W86" s="57">
        <v>44715</v>
      </c>
      <c r="X86" s="57">
        <v>44715</v>
      </c>
      <c r="Y86" s="11" t="s">
        <v>886</v>
      </c>
    </row>
    <row r="87" spans="1:25" s="54" customFormat="1" ht="15" x14ac:dyDescent="0.25">
      <c r="A87" s="90">
        <v>2022</v>
      </c>
      <c r="B87" s="48">
        <v>44682</v>
      </c>
      <c r="C87" s="48">
        <v>44712</v>
      </c>
      <c r="D87" s="91" t="s">
        <v>413</v>
      </c>
      <c r="E87" s="87" t="s">
        <v>66</v>
      </c>
      <c r="F87" s="87" t="s">
        <v>393</v>
      </c>
      <c r="G87" s="91" t="s">
        <v>414</v>
      </c>
      <c r="H87" s="91" t="s">
        <v>306</v>
      </c>
      <c r="I87" s="92" t="s">
        <v>395</v>
      </c>
      <c r="J87" s="89" t="s">
        <v>733</v>
      </c>
      <c r="K87" s="55" t="s">
        <v>732</v>
      </c>
      <c r="L87" s="87" t="s">
        <v>305</v>
      </c>
      <c r="M87" s="90">
        <v>19</v>
      </c>
      <c r="N87" s="91" t="s">
        <v>306</v>
      </c>
      <c r="O87" s="91" t="s">
        <v>322</v>
      </c>
      <c r="P87" s="91" t="s">
        <v>322</v>
      </c>
      <c r="Q87" s="91" t="s">
        <v>307</v>
      </c>
      <c r="R87" s="91" t="s">
        <v>415</v>
      </c>
      <c r="S87" s="90">
        <v>27</v>
      </c>
      <c r="T87" s="55" t="s">
        <v>724</v>
      </c>
      <c r="U87" s="55" t="s">
        <v>724</v>
      </c>
      <c r="V87" s="105" t="s">
        <v>397</v>
      </c>
      <c r="W87" s="57">
        <v>44715</v>
      </c>
      <c r="X87" s="57">
        <v>44715</v>
      </c>
      <c r="Y87" s="11" t="s">
        <v>886</v>
      </c>
    </row>
    <row r="88" spans="1:25" s="56" customFormat="1" ht="15.75" customHeight="1" x14ac:dyDescent="0.25">
      <c r="A88" s="90">
        <v>2022</v>
      </c>
      <c r="B88" s="48">
        <v>44682</v>
      </c>
      <c r="C88" s="48">
        <v>44712</v>
      </c>
      <c r="D88" s="56" t="s">
        <v>744</v>
      </c>
      <c r="E88" s="56" t="s">
        <v>66</v>
      </c>
      <c r="F88" s="56" t="s">
        <v>743</v>
      </c>
      <c r="G88" s="56" t="s">
        <v>744</v>
      </c>
      <c r="H88" s="56" t="s">
        <v>745</v>
      </c>
      <c r="I88" s="56" t="s">
        <v>746</v>
      </c>
      <c r="J88" s="56" t="s">
        <v>746</v>
      </c>
      <c r="K88" s="44" t="s">
        <v>798</v>
      </c>
      <c r="L88" s="56" t="s">
        <v>747</v>
      </c>
      <c r="M88" s="56">
        <v>20</v>
      </c>
      <c r="N88" s="116">
        <v>96.22</v>
      </c>
      <c r="O88" s="56" t="s">
        <v>748</v>
      </c>
      <c r="P88" s="56" t="s">
        <v>749</v>
      </c>
      <c r="Q88" s="56" t="s">
        <v>748</v>
      </c>
      <c r="R88" s="56" t="s">
        <v>750</v>
      </c>
      <c r="S88" s="56">
        <v>28</v>
      </c>
      <c r="T88" s="94" t="s">
        <v>798</v>
      </c>
      <c r="U88" s="94" t="s">
        <v>798</v>
      </c>
      <c r="V88" s="105" t="s">
        <v>889</v>
      </c>
      <c r="W88" s="57">
        <v>44715</v>
      </c>
      <c r="X88" s="57">
        <v>44715</v>
      </c>
      <c r="Y88" s="11">
        <v>559</v>
      </c>
    </row>
    <row r="89" spans="1:25" s="56" customFormat="1" ht="15" customHeight="1" x14ac:dyDescent="0.25">
      <c r="A89" s="90">
        <v>2022</v>
      </c>
      <c r="B89" s="48">
        <v>44682</v>
      </c>
      <c r="C89" s="48">
        <v>44712</v>
      </c>
      <c r="D89" s="46" t="s">
        <v>752</v>
      </c>
      <c r="E89" s="56" t="s">
        <v>66</v>
      </c>
      <c r="F89" s="56" t="s">
        <v>743</v>
      </c>
      <c r="G89" s="46" t="s">
        <v>752</v>
      </c>
      <c r="H89" s="56" t="s">
        <v>745</v>
      </c>
      <c r="I89" s="46" t="s">
        <v>753</v>
      </c>
      <c r="J89" s="46" t="s">
        <v>753</v>
      </c>
      <c r="K89" s="100" t="s">
        <v>799</v>
      </c>
      <c r="L89" s="46" t="s">
        <v>747</v>
      </c>
      <c r="M89" s="56">
        <v>20</v>
      </c>
      <c r="N89" s="116">
        <v>96.22</v>
      </c>
      <c r="O89" s="56" t="s">
        <v>748</v>
      </c>
      <c r="P89" s="56" t="s">
        <v>749</v>
      </c>
      <c r="Q89" s="56" t="s">
        <v>748</v>
      </c>
      <c r="R89" s="56" t="s">
        <v>750</v>
      </c>
      <c r="S89" s="56">
        <v>28</v>
      </c>
      <c r="T89" s="100" t="s">
        <v>799</v>
      </c>
      <c r="U89" s="100" t="s">
        <v>799</v>
      </c>
      <c r="V89" s="105" t="s">
        <v>751</v>
      </c>
      <c r="W89" s="57">
        <v>44715</v>
      </c>
      <c r="X89" s="57">
        <v>44715</v>
      </c>
      <c r="Y89" s="11">
        <v>7</v>
      </c>
    </row>
    <row r="90" spans="1:25" s="56" customFormat="1" ht="15" customHeight="1" x14ac:dyDescent="0.25">
      <c r="A90" s="90">
        <v>2022</v>
      </c>
      <c r="B90" s="48">
        <v>44682</v>
      </c>
      <c r="C90" s="48">
        <v>44712</v>
      </c>
      <c r="D90" s="56" t="s">
        <v>754</v>
      </c>
      <c r="E90" s="56" t="s">
        <v>66</v>
      </c>
      <c r="F90" s="56" t="s">
        <v>743</v>
      </c>
      <c r="G90" s="56" t="s">
        <v>754</v>
      </c>
      <c r="H90" s="56" t="s">
        <v>745</v>
      </c>
      <c r="I90" s="88" t="s">
        <v>755</v>
      </c>
      <c r="J90" s="88" t="s">
        <v>755</v>
      </c>
      <c r="K90" s="44" t="s">
        <v>795</v>
      </c>
      <c r="L90" s="46" t="s">
        <v>747</v>
      </c>
      <c r="M90" s="56">
        <v>20</v>
      </c>
      <c r="N90" s="116">
        <v>96.22</v>
      </c>
      <c r="O90" s="56" t="s">
        <v>748</v>
      </c>
      <c r="P90" s="56" t="s">
        <v>749</v>
      </c>
      <c r="Q90" s="56" t="s">
        <v>748</v>
      </c>
      <c r="R90" s="56" t="s">
        <v>750</v>
      </c>
      <c r="S90" s="56">
        <v>28</v>
      </c>
      <c r="T90" s="94" t="s">
        <v>795</v>
      </c>
      <c r="U90" s="94" t="s">
        <v>795</v>
      </c>
      <c r="V90" s="105" t="s">
        <v>751</v>
      </c>
      <c r="W90" s="57">
        <v>44715</v>
      </c>
      <c r="X90" s="57">
        <v>44715</v>
      </c>
      <c r="Y90" s="11">
        <v>38</v>
      </c>
    </row>
    <row r="91" spans="1:25" s="56" customFormat="1" ht="15" customHeight="1" x14ac:dyDescent="0.25">
      <c r="A91" s="90">
        <v>2022</v>
      </c>
      <c r="B91" s="48">
        <v>44682</v>
      </c>
      <c r="C91" s="48">
        <v>44712</v>
      </c>
      <c r="D91" s="56" t="s">
        <v>756</v>
      </c>
      <c r="E91" s="56" t="s">
        <v>66</v>
      </c>
      <c r="F91" s="56" t="s">
        <v>743</v>
      </c>
      <c r="G91" s="56" t="s">
        <v>756</v>
      </c>
      <c r="H91" s="46" t="s">
        <v>757</v>
      </c>
      <c r="I91" s="56" t="s">
        <v>758</v>
      </c>
      <c r="J91" s="56" t="s">
        <v>758</v>
      </c>
      <c r="K91" s="44" t="s">
        <v>794</v>
      </c>
      <c r="L91" s="56" t="s">
        <v>759</v>
      </c>
      <c r="M91" s="56">
        <v>20</v>
      </c>
      <c r="N91" s="116">
        <v>384.88</v>
      </c>
      <c r="O91" s="56" t="s">
        <v>748</v>
      </c>
      <c r="P91" s="56" t="s">
        <v>749</v>
      </c>
      <c r="Q91" s="56" t="s">
        <v>748</v>
      </c>
      <c r="R91" s="56" t="s">
        <v>750</v>
      </c>
      <c r="S91" s="56">
        <v>28</v>
      </c>
      <c r="T91" s="94" t="s">
        <v>794</v>
      </c>
      <c r="U91" s="94" t="s">
        <v>794</v>
      </c>
      <c r="V91" s="105" t="s">
        <v>751</v>
      </c>
      <c r="W91" s="57">
        <v>44715</v>
      </c>
      <c r="X91" s="57">
        <v>44715</v>
      </c>
      <c r="Y91" s="73">
        <v>34</v>
      </c>
    </row>
    <row r="92" spans="1:25" s="56" customFormat="1" ht="15" customHeight="1" x14ac:dyDescent="0.25">
      <c r="A92" s="90">
        <v>2022</v>
      </c>
      <c r="B92" s="48">
        <v>44682</v>
      </c>
      <c r="C92" s="48">
        <v>44712</v>
      </c>
      <c r="D92" s="56" t="s">
        <v>760</v>
      </c>
      <c r="E92" s="56" t="s">
        <v>66</v>
      </c>
      <c r="F92" s="56" t="s">
        <v>743</v>
      </c>
      <c r="G92" s="56" t="s">
        <v>760</v>
      </c>
      <c r="H92" s="56" t="s">
        <v>761</v>
      </c>
      <c r="I92" s="56" t="s">
        <v>762</v>
      </c>
      <c r="J92" s="56" t="s">
        <v>762</v>
      </c>
      <c r="K92" s="100" t="s">
        <v>800</v>
      </c>
      <c r="L92" s="56" t="s">
        <v>763</v>
      </c>
      <c r="M92" s="56">
        <v>20</v>
      </c>
      <c r="N92" s="116" t="s">
        <v>696</v>
      </c>
      <c r="O92" s="56" t="s">
        <v>748</v>
      </c>
      <c r="P92" s="56" t="s">
        <v>749</v>
      </c>
      <c r="Q92" s="56" t="s">
        <v>748</v>
      </c>
      <c r="R92" s="56" t="s">
        <v>750</v>
      </c>
      <c r="S92" s="56">
        <v>28</v>
      </c>
      <c r="T92" s="100" t="s">
        <v>800</v>
      </c>
      <c r="U92" s="100" t="s">
        <v>800</v>
      </c>
      <c r="V92" s="105" t="s">
        <v>751</v>
      </c>
      <c r="W92" s="57">
        <v>44715</v>
      </c>
      <c r="X92" s="57">
        <v>44715</v>
      </c>
      <c r="Y92" s="73">
        <v>6</v>
      </c>
    </row>
    <row r="93" spans="1:25" s="56" customFormat="1" ht="15" customHeight="1" x14ac:dyDescent="0.25">
      <c r="A93" s="90">
        <v>2022</v>
      </c>
      <c r="B93" s="48">
        <v>44682</v>
      </c>
      <c r="C93" s="48">
        <v>44712</v>
      </c>
      <c r="D93" s="56" t="s">
        <v>764</v>
      </c>
      <c r="E93" s="56" t="s">
        <v>66</v>
      </c>
      <c r="F93" s="56" t="s">
        <v>743</v>
      </c>
      <c r="G93" s="56" t="s">
        <v>764</v>
      </c>
      <c r="H93" s="56" t="s">
        <v>765</v>
      </c>
      <c r="I93" s="56" t="s">
        <v>766</v>
      </c>
      <c r="J93" s="56" t="s">
        <v>766</v>
      </c>
      <c r="K93" s="44" t="s">
        <v>801</v>
      </c>
      <c r="L93" s="56" t="s">
        <v>747</v>
      </c>
      <c r="M93" s="56">
        <v>20</v>
      </c>
      <c r="N93" s="116">
        <v>96.22</v>
      </c>
      <c r="O93" s="56" t="s">
        <v>748</v>
      </c>
      <c r="P93" s="56" t="s">
        <v>749</v>
      </c>
      <c r="Q93" s="56" t="s">
        <v>748</v>
      </c>
      <c r="R93" s="56" t="s">
        <v>750</v>
      </c>
      <c r="S93" s="56">
        <v>28</v>
      </c>
      <c r="T93" s="94" t="s">
        <v>801</v>
      </c>
      <c r="U93" s="94" t="s">
        <v>801</v>
      </c>
      <c r="V93" s="105" t="s">
        <v>751</v>
      </c>
      <c r="W93" s="57">
        <v>44715</v>
      </c>
      <c r="X93" s="57">
        <v>44715</v>
      </c>
      <c r="Y93" s="73">
        <v>6</v>
      </c>
    </row>
    <row r="94" spans="1:25" s="56" customFormat="1" ht="15.75" customHeight="1" x14ac:dyDescent="0.25">
      <c r="A94" s="90">
        <v>2022</v>
      </c>
      <c r="B94" s="48">
        <v>44682</v>
      </c>
      <c r="C94" s="48">
        <v>44712</v>
      </c>
      <c r="D94" s="56" t="s">
        <v>767</v>
      </c>
      <c r="E94" s="56" t="s">
        <v>66</v>
      </c>
      <c r="F94" s="56" t="s">
        <v>743</v>
      </c>
      <c r="G94" s="56" t="s">
        <v>767</v>
      </c>
      <c r="H94" s="56" t="s">
        <v>768</v>
      </c>
      <c r="I94" s="56" t="s">
        <v>769</v>
      </c>
      <c r="J94" s="56" t="s">
        <v>769</v>
      </c>
      <c r="K94" s="44" t="s">
        <v>797</v>
      </c>
      <c r="L94" s="56" t="s">
        <v>747</v>
      </c>
      <c r="M94" s="56">
        <v>20</v>
      </c>
      <c r="N94" s="116" t="s">
        <v>696</v>
      </c>
      <c r="O94" s="56" t="s">
        <v>748</v>
      </c>
      <c r="P94" s="56" t="s">
        <v>749</v>
      </c>
      <c r="Q94" s="56" t="s">
        <v>748</v>
      </c>
      <c r="R94" s="56" t="s">
        <v>750</v>
      </c>
      <c r="S94" s="56">
        <v>28</v>
      </c>
      <c r="T94" s="94" t="s">
        <v>797</v>
      </c>
      <c r="U94" s="94" t="s">
        <v>797</v>
      </c>
      <c r="V94" s="105" t="s">
        <v>751</v>
      </c>
      <c r="W94" s="57">
        <v>44715</v>
      </c>
      <c r="X94" s="57">
        <v>44715</v>
      </c>
      <c r="Y94" s="73">
        <v>97</v>
      </c>
    </row>
    <row r="95" spans="1:25" s="56" customFormat="1" ht="15" x14ac:dyDescent="0.25">
      <c r="A95" s="90">
        <v>2022</v>
      </c>
      <c r="B95" s="48">
        <v>44682</v>
      </c>
      <c r="C95" s="48">
        <v>44712</v>
      </c>
      <c r="D95" s="56" t="s">
        <v>770</v>
      </c>
      <c r="E95" s="56" t="s">
        <v>66</v>
      </c>
      <c r="F95" s="56" t="s">
        <v>743</v>
      </c>
      <c r="G95" s="56" t="s">
        <v>770</v>
      </c>
      <c r="H95" s="56" t="s">
        <v>771</v>
      </c>
      <c r="I95" s="56" t="s">
        <v>772</v>
      </c>
      <c r="J95" s="56" t="s">
        <v>772</v>
      </c>
      <c r="K95" s="44" t="s">
        <v>793</v>
      </c>
      <c r="L95" s="56" t="s">
        <v>785</v>
      </c>
      <c r="M95" s="56">
        <v>20</v>
      </c>
      <c r="N95" s="116" t="s">
        <v>696</v>
      </c>
      <c r="O95" s="56" t="s">
        <v>748</v>
      </c>
      <c r="P95" s="56" t="s">
        <v>749</v>
      </c>
      <c r="Q95" s="56" t="s">
        <v>748</v>
      </c>
      <c r="R95" s="56" t="s">
        <v>750</v>
      </c>
      <c r="S95" s="56">
        <v>28</v>
      </c>
      <c r="T95" s="94" t="s">
        <v>793</v>
      </c>
      <c r="U95" s="94" t="s">
        <v>793</v>
      </c>
      <c r="V95" s="105" t="s">
        <v>751</v>
      </c>
      <c r="W95" s="57">
        <v>44715</v>
      </c>
      <c r="X95" s="57">
        <v>44715</v>
      </c>
      <c r="Y95" s="73">
        <v>94</v>
      </c>
    </row>
    <row r="96" spans="1:25" s="56" customFormat="1" ht="15" x14ac:dyDescent="0.25">
      <c r="A96" s="90">
        <v>2022</v>
      </c>
      <c r="B96" s="48">
        <v>44682</v>
      </c>
      <c r="C96" s="48">
        <v>44712</v>
      </c>
      <c r="D96" s="56" t="s">
        <v>773</v>
      </c>
      <c r="E96" s="56" t="s">
        <v>66</v>
      </c>
      <c r="F96" s="56" t="s">
        <v>743</v>
      </c>
      <c r="G96" s="56" t="s">
        <v>773</v>
      </c>
      <c r="H96" s="56" t="s">
        <v>774</v>
      </c>
      <c r="I96" s="56" t="s">
        <v>775</v>
      </c>
      <c r="J96" s="56" t="s">
        <v>775</v>
      </c>
      <c r="K96" s="44" t="s">
        <v>796</v>
      </c>
      <c r="L96" s="56" t="s">
        <v>747</v>
      </c>
      <c r="M96" s="56">
        <v>20</v>
      </c>
      <c r="N96" s="117">
        <v>627.34</v>
      </c>
      <c r="O96" s="56" t="s">
        <v>748</v>
      </c>
      <c r="P96" s="56" t="s">
        <v>749</v>
      </c>
      <c r="Q96" s="56" t="s">
        <v>748</v>
      </c>
      <c r="R96" s="56" t="s">
        <v>750</v>
      </c>
      <c r="S96" s="56">
        <v>28</v>
      </c>
      <c r="T96" s="94" t="s">
        <v>796</v>
      </c>
      <c r="U96" s="94" t="s">
        <v>796</v>
      </c>
      <c r="V96" s="105" t="s">
        <v>751</v>
      </c>
      <c r="W96" s="57">
        <v>44715</v>
      </c>
      <c r="X96" s="57">
        <v>44715</v>
      </c>
      <c r="Y96" s="73">
        <v>2</v>
      </c>
    </row>
    <row r="97" spans="1:25" s="56" customFormat="1" ht="15" x14ac:dyDescent="0.25">
      <c r="A97" s="90">
        <v>2022</v>
      </c>
      <c r="B97" s="48">
        <v>44682</v>
      </c>
      <c r="C97" s="48">
        <v>44712</v>
      </c>
      <c r="D97" s="56" t="s">
        <v>776</v>
      </c>
      <c r="E97" s="56" t="s">
        <v>66</v>
      </c>
      <c r="F97" s="56" t="s">
        <v>743</v>
      </c>
      <c r="G97" s="56" t="s">
        <v>776</v>
      </c>
      <c r="H97" s="56" t="s">
        <v>777</v>
      </c>
      <c r="I97" s="56" t="s">
        <v>778</v>
      </c>
      <c r="J97" s="56" t="s">
        <v>778</v>
      </c>
      <c r="K97" s="44" t="s">
        <v>796</v>
      </c>
      <c r="L97" s="56" t="s">
        <v>747</v>
      </c>
      <c r="M97" s="56">
        <v>20</v>
      </c>
      <c r="N97" s="117">
        <v>1792.4</v>
      </c>
      <c r="O97" s="56" t="s">
        <v>748</v>
      </c>
      <c r="P97" s="56" t="s">
        <v>749</v>
      </c>
      <c r="Q97" s="56" t="s">
        <v>748</v>
      </c>
      <c r="R97" s="56" t="s">
        <v>750</v>
      </c>
      <c r="S97" s="56">
        <v>28</v>
      </c>
      <c r="T97" s="94" t="s">
        <v>796</v>
      </c>
      <c r="U97" s="94" t="s">
        <v>796</v>
      </c>
      <c r="V97" s="105" t="s">
        <v>751</v>
      </c>
      <c r="W97" s="57">
        <v>44715</v>
      </c>
      <c r="X97" s="57">
        <v>44715</v>
      </c>
      <c r="Y97" s="73">
        <v>0</v>
      </c>
    </row>
    <row r="98" spans="1:25" s="56" customFormat="1" ht="15" x14ac:dyDescent="0.25">
      <c r="A98" s="90">
        <v>2022</v>
      </c>
      <c r="B98" s="48">
        <v>44682</v>
      </c>
      <c r="C98" s="48">
        <v>44712</v>
      </c>
      <c r="D98" s="56" t="s">
        <v>779</v>
      </c>
      <c r="E98" s="56" t="s">
        <v>66</v>
      </c>
      <c r="F98" s="56" t="s">
        <v>743</v>
      </c>
      <c r="G98" s="56" t="s">
        <v>779</v>
      </c>
      <c r="H98" s="56" t="s">
        <v>780</v>
      </c>
      <c r="I98" s="56" t="s">
        <v>781</v>
      </c>
      <c r="J98" s="56" t="s">
        <v>781</v>
      </c>
      <c r="K98" s="100" t="s">
        <v>802</v>
      </c>
      <c r="L98" s="56" t="s">
        <v>747</v>
      </c>
      <c r="M98" s="56">
        <v>20</v>
      </c>
      <c r="N98" s="117" t="s">
        <v>696</v>
      </c>
      <c r="O98" s="56" t="s">
        <v>748</v>
      </c>
      <c r="P98" s="56" t="s">
        <v>749</v>
      </c>
      <c r="Q98" s="56" t="s">
        <v>748</v>
      </c>
      <c r="R98" s="56" t="s">
        <v>750</v>
      </c>
      <c r="S98" s="56">
        <v>28</v>
      </c>
      <c r="T98" s="100" t="s">
        <v>802</v>
      </c>
      <c r="U98" s="100" t="s">
        <v>802</v>
      </c>
      <c r="V98" s="105" t="s">
        <v>751</v>
      </c>
      <c r="W98" s="57">
        <v>44715</v>
      </c>
      <c r="X98" s="57">
        <v>44715</v>
      </c>
      <c r="Y98" s="73">
        <v>1</v>
      </c>
    </row>
    <row r="99" spans="1:25" s="11" customFormat="1" ht="15" x14ac:dyDescent="0.25">
      <c r="A99" s="11">
        <v>2022</v>
      </c>
      <c r="B99" s="48">
        <v>44682</v>
      </c>
      <c r="C99" s="48">
        <v>44712</v>
      </c>
      <c r="D99" s="11" t="s">
        <v>838</v>
      </c>
      <c r="E99" s="11" t="s">
        <v>66</v>
      </c>
      <c r="F99" s="11" t="s">
        <v>839</v>
      </c>
      <c r="G99" s="11" t="s">
        <v>840</v>
      </c>
      <c r="H99" s="11" t="s">
        <v>841</v>
      </c>
      <c r="I99" s="11" t="s">
        <v>842</v>
      </c>
      <c r="J99" s="11" t="s">
        <v>842</v>
      </c>
      <c r="K99" s="100" t="s">
        <v>874</v>
      </c>
      <c r="L99" s="11" t="s">
        <v>843</v>
      </c>
      <c r="M99" s="11">
        <v>21</v>
      </c>
      <c r="N99" s="21" t="s">
        <v>844</v>
      </c>
      <c r="O99" s="11" t="s">
        <v>845</v>
      </c>
      <c r="P99" s="11" t="s">
        <v>846</v>
      </c>
      <c r="Q99" s="11" t="s">
        <v>847</v>
      </c>
      <c r="R99" s="11" t="s">
        <v>750</v>
      </c>
      <c r="S99" s="11">
        <v>29</v>
      </c>
      <c r="T99" s="100" t="s">
        <v>873</v>
      </c>
      <c r="U99" s="100" t="s">
        <v>872</v>
      </c>
      <c r="V99" s="42" t="s">
        <v>888</v>
      </c>
      <c r="W99" s="57">
        <v>44715</v>
      </c>
      <c r="X99" s="57">
        <v>44715</v>
      </c>
      <c r="Y99" s="73">
        <v>0</v>
      </c>
    </row>
    <row r="100" spans="1:25" s="11" customFormat="1" ht="15" x14ac:dyDescent="0.25">
      <c r="A100" s="11">
        <v>2022</v>
      </c>
      <c r="B100" s="48">
        <v>44682</v>
      </c>
      <c r="C100" s="48">
        <v>44712</v>
      </c>
      <c r="D100" s="11" t="s">
        <v>850</v>
      </c>
      <c r="E100" s="11" t="s">
        <v>66</v>
      </c>
      <c r="F100" s="11" t="s">
        <v>839</v>
      </c>
      <c r="G100" s="11" t="s">
        <v>840</v>
      </c>
      <c r="H100" s="11" t="s">
        <v>841</v>
      </c>
      <c r="I100" s="11" t="s">
        <v>851</v>
      </c>
      <c r="J100" s="11" t="s">
        <v>851</v>
      </c>
      <c r="K100" s="100" t="s">
        <v>874</v>
      </c>
      <c r="L100" s="11" t="s">
        <v>843</v>
      </c>
      <c r="M100" s="11">
        <v>21</v>
      </c>
      <c r="N100" s="118" t="s">
        <v>852</v>
      </c>
      <c r="O100" s="11" t="s">
        <v>845</v>
      </c>
      <c r="P100" s="11" t="s">
        <v>846</v>
      </c>
      <c r="Q100" s="11" t="s">
        <v>853</v>
      </c>
      <c r="R100" s="11" t="s">
        <v>750</v>
      </c>
      <c r="S100" s="11">
        <v>29</v>
      </c>
      <c r="T100" s="2" t="s">
        <v>873</v>
      </c>
      <c r="U100" s="100" t="s">
        <v>872</v>
      </c>
      <c r="V100" s="42" t="s">
        <v>849</v>
      </c>
      <c r="W100" s="57">
        <v>44715</v>
      </c>
      <c r="X100" s="57">
        <v>44715</v>
      </c>
      <c r="Y100" s="73">
        <v>5</v>
      </c>
    </row>
    <row r="101" spans="1:25" s="11" customFormat="1" ht="15" x14ac:dyDescent="0.25">
      <c r="A101" s="11">
        <v>2022</v>
      </c>
      <c r="B101" s="48">
        <v>44682</v>
      </c>
      <c r="C101" s="48">
        <v>44712</v>
      </c>
      <c r="D101" s="11" t="s">
        <v>854</v>
      </c>
      <c r="E101" s="11" t="s">
        <v>66</v>
      </c>
      <c r="F101" s="11" t="s">
        <v>839</v>
      </c>
      <c r="G101" s="73" t="s">
        <v>855</v>
      </c>
      <c r="H101" s="11" t="s">
        <v>841</v>
      </c>
      <c r="I101" s="73" t="s">
        <v>856</v>
      </c>
      <c r="J101" s="73" t="s">
        <v>856</v>
      </c>
      <c r="K101" s="100" t="s">
        <v>874</v>
      </c>
      <c r="L101" s="73" t="s">
        <v>747</v>
      </c>
      <c r="M101" s="11">
        <v>21</v>
      </c>
      <c r="N101" s="119" t="s">
        <v>857</v>
      </c>
      <c r="O101" s="11" t="s">
        <v>845</v>
      </c>
      <c r="P101" s="11" t="s">
        <v>846</v>
      </c>
      <c r="Q101" s="73" t="s">
        <v>858</v>
      </c>
      <c r="R101" s="11" t="s">
        <v>750</v>
      </c>
      <c r="S101" s="11">
        <v>29</v>
      </c>
      <c r="T101" s="100" t="s">
        <v>873</v>
      </c>
      <c r="U101" s="100" t="s">
        <v>872</v>
      </c>
      <c r="V101" s="42" t="s">
        <v>849</v>
      </c>
      <c r="W101" s="57">
        <v>44715</v>
      </c>
      <c r="X101" s="57">
        <v>44715</v>
      </c>
      <c r="Y101" s="73">
        <v>1</v>
      </c>
    </row>
    <row r="102" spans="1:25" s="11" customFormat="1" ht="15" x14ac:dyDescent="0.25">
      <c r="A102" s="11">
        <v>2022</v>
      </c>
      <c r="B102" s="48">
        <v>44682</v>
      </c>
      <c r="C102" s="48">
        <v>44712</v>
      </c>
      <c r="D102" s="11" t="s">
        <v>859</v>
      </c>
      <c r="E102" s="11" t="s">
        <v>66</v>
      </c>
      <c r="F102" s="11" t="s">
        <v>839</v>
      </c>
      <c r="G102" s="11" t="s">
        <v>860</v>
      </c>
      <c r="H102" s="11" t="s">
        <v>841</v>
      </c>
      <c r="I102" s="73" t="s">
        <v>856</v>
      </c>
      <c r="J102" s="73" t="s">
        <v>856</v>
      </c>
      <c r="K102" s="100" t="s">
        <v>874</v>
      </c>
      <c r="L102" s="73" t="s">
        <v>747</v>
      </c>
      <c r="M102" s="11">
        <v>21</v>
      </c>
      <c r="N102" s="119" t="s">
        <v>861</v>
      </c>
      <c r="O102" s="11" t="s">
        <v>845</v>
      </c>
      <c r="P102" s="11" t="s">
        <v>846</v>
      </c>
      <c r="Q102" s="73" t="s">
        <v>858</v>
      </c>
      <c r="R102" s="11" t="s">
        <v>750</v>
      </c>
      <c r="S102" s="11">
        <v>29</v>
      </c>
      <c r="T102" s="100" t="s">
        <v>873</v>
      </c>
      <c r="U102" s="100" t="s">
        <v>872</v>
      </c>
      <c r="V102" s="42" t="s">
        <v>849</v>
      </c>
      <c r="W102" s="57">
        <v>44715</v>
      </c>
      <c r="X102" s="57">
        <v>44715</v>
      </c>
      <c r="Y102" s="11" t="s">
        <v>886</v>
      </c>
    </row>
    <row r="103" spans="1:25" s="11" customFormat="1" ht="15" x14ac:dyDescent="0.25">
      <c r="A103" s="11">
        <v>2022</v>
      </c>
      <c r="B103" s="48">
        <v>44682</v>
      </c>
      <c r="C103" s="48">
        <v>44712</v>
      </c>
      <c r="D103" s="11" t="s">
        <v>862</v>
      </c>
      <c r="E103" s="11" t="s">
        <v>66</v>
      </c>
      <c r="F103" s="11" t="s">
        <v>839</v>
      </c>
      <c r="G103" s="11" t="s">
        <v>863</v>
      </c>
      <c r="H103" s="11" t="s">
        <v>841</v>
      </c>
      <c r="I103" s="73" t="s">
        <v>864</v>
      </c>
      <c r="J103" s="73" t="s">
        <v>864</v>
      </c>
      <c r="K103" s="100" t="s">
        <v>874</v>
      </c>
      <c r="L103" s="73" t="s">
        <v>747</v>
      </c>
      <c r="M103" s="11">
        <v>21</v>
      </c>
      <c r="N103" s="118" t="s">
        <v>865</v>
      </c>
      <c r="O103" s="11" t="s">
        <v>845</v>
      </c>
      <c r="P103" s="11" t="s">
        <v>846</v>
      </c>
      <c r="Q103" s="73" t="s">
        <v>858</v>
      </c>
      <c r="R103" s="11" t="s">
        <v>750</v>
      </c>
      <c r="S103" s="11">
        <v>29</v>
      </c>
      <c r="T103" s="100" t="s">
        <v>873</v>
      </c>
      <c r="U103" s="100" t="s">
        <v>872</v>
      </c>
      <c r="V103" s="42" t="s">
        <v>849</v>
      </c>
      <c r="W103" s="57">
        <v>44715</v>
      </c>
      <c r="X103" s="57">
        <v>44715</v>
      </c>
      <c r="Y103" s="11" t="s">
        <v>886</v>
      </c>
    </row>
    <row r="104" spans="1:25" s="11" customFormat="1" ht="14.25" customHeight="1" x14ac:dyDescent="0.25">
      <c r="A104" s="8"/>
      <c r="B104" s="48"/>
      <c r="C104" s="49"/>
      <c r="D104" s="21"/>
      <c r="G104" s="50"/>
      <c r="J104" s="50"/>
      <c r="K104" s="2"/>
      <c r="Q104" s="21"/>
      <c r="T104" s="2"/>
      <c r="U104" s="2"/>
      <c r="V104" s="42"/>
      <c r="W104" s="48"/>
      <c r="X104" s="48"/>
    </row>
    <row r="105" spans="1:25" s="11" customFormat="1" ht="14.25" customHeight="1" x14ac:dyDescent="0.25">
      <c r="A105" s="8"/>
      <c r="B105" s="48"/>
      <c r="C105" s="49"/>
      <c r="D105" s="21"/>
      <c r="G105" s="50"/>
      <c r="J105" s="50"/>
      <c r="K105" s="2"/>
      <c r="Q105" s="21"/>
      <c r="T105" s="2"/>
      <c r="U105" s="2"/>
      <c r="V105" s="42"/>
      <c r="W105" s="48"/>
      <c r="X105" s="48"/>
    </row>
    <row r="106" spans="1:25" s="11" customFormat="1" ht="14.25" customHeight="1" x14ac:dyDescent="0.25">
      <c r="A106" s="8"/>
      <c r="B106" s="48"/>
      <c r="C106" s="49"/>
      <c r="D106" s="21"/>
      <c r="G106" s="50"/>
      <c r="J106" s="50"/>
      <c r="K106" s="2"/>
      <c r="Q106" s="21"/>
      <c r="T106" s="2"/>
      <c r="U106" s="2"/>
      <c r="V106" s="42"/>
      <c r="W106" s="48"/>
      <c r="X106" s="48"/>
    </row>
    <row r="107" spans="1:25" s="11" customFormat="1" ht="14.25" customHeight="1" x14ac:dyDescent="0.25">
      <c r="A107" s="8"/>
      <c r="B107" s="48"/>
      <c r="C107" s="49"/>
      <c r="D107" s="21"/>
      <c r="G107" s="50"/>
      <c r="J107" s="50"/>
      <c r="K107" s="2"/>
      <c r="Q107" s="21"/>
      <c r="T107" s="2"/>
      <c r="U107" s="2"/>
      <c r="V107" s="42"/>
      <c r="W107" s="48"/>
      <c r="X107" s="48"/>
    </row>
    <row r="108" spans="1:25" s="11" customFormat="1" ht="14.25" customHeight="1" x14ac:dyDescent="0.25">
      <c r="A108" s="8"/>
      <c r="B108" s="48"/>
      <c r="C108" s="49"/>
      <c r="D108" s="21"/>
      <c r="G108" s="50"/>
      <c r="J108" s="50"/>
      <c r="K108" s="2"/>
      <c r="Q108" s="21"/>
      <c r="T108" s="2"/>
      <c r="U108" s="2"/>
      <c r="V108" s="42"/>
      <c r="W108" s="48"/>
      <c r="X108" s="48"/>
    </row>
    <row r="109" spans="1:25" s="11" customFormat="1" ht="14.25" customHeight="1" x14ac:dyDescent="0.25">
      <c r="A109" s="8"/>
      <c r="B109" s="48"/>
      <c r="C109" s="49"/>
      <c r="D109" s="21"/>
      <c r="G109" s="50"/>
      <c r="J109" s="50"/>
      <c r="K109" s="2"/>
      <c r="Q109" s="21"/>
      <c r="T109" s="2"/>
      <c r="U109" s="2"/>
      <c r="V109" s="42"/>
      <c r="W109" s="48"/>
      <c r="X109" s="48"/>
    </row>
    <row r="110" spans="1:25" s="11" customFormat="1" ht="14.25" customHeight="1" x14ac:dyDescent="0.25">
      <c r="A110" s="8"/>
      <c r="B110" s="48"/>
      <c r="C110" s="49"/>
      <c r="D110" s="21"/>
      <c r="G110" s="50"/>
      <c r="J110" s="50"/>
      <c r="K110" s="2"/>
      <c r="Q110" s="21"/>
      <c r="T110" s="2"/>
      <c r="U110" s="2"/>
      <c r="V110" s="42"/>
      <c r="W110" s="48"/>
      <c r="X110" s="48"/>
    </row>
    <row r="111" spans="1:25" s="11" customFormat="1" ht="14.25" customHeight="1" x14ac:dyDescent="0.25">
      <c r="A111" s="8"/>
      <c r="B111" s="48"/>
      <c r="C111" s="49"/>
      <c r="D111" s="21"/>
      <c r="G111" s="50"/>
      <c r="J111" s="50"/>
      <c r="K111" s="2"/>
      <c r="Q111" s="21"/>
      <c r="T111" s="2"/>
      <c r="U111" s="2"/>
      <c r="V111" s="42"/>
      <c r="W111" s="48"/>
      <c r="X111" s="48"/>
    </row>
    <row r="112" spans="1:25" s="11" customFormat="1" ht="14.25" customHeight="1" x14ac:dyDescent="0.25">
      <c r="A112" s="8"/>
      <c r="B112" s="48"/>
      <c r="C112" s="49"/>
      <c r="D112" s="21"/>
      <c r="G112" s="50"/>
      <c r="J112" s="50"/>
      <c r="K112" s="45"/>
      <c r="Q112" s="21"/>
      <c r="T112" s="2"/>
      <c r="U112" s="2"/>
      <c r="V112" s="42"/>
      <c r="W112" s="48"/>
      <c r="X112" s="48"/>
    </row>
    <row r="113" spans="1:25" s="11" customFormat="1" ht="14.25" customHeight="1" x14ac:dyDescent="0.25">
      <c r="A113" s="8"/>
      <c r="B113" s="48"/>
      <c r="C113" s="49"/>
      <c r="D113" s="21"/>
      <c r="G113" s="50"/>
      <c r="I113" s="27"/>
      <c r="J113" s="50"/>
      <c r="K113" s="2"/>
      <c r="Q113" s="21"/>
      <c r="T113" s="2"/>
      <c r="U113" s="2"/>
      <c r="V113" s="42"/>
      <c r="W113" s="48"/>
      <c r="X113" s="48"/>
    </row>
    <row r="114" spans="1:25" s="11" customFormat="1" ht="14.25" customHeight="1" x14ac:dyDescent="0.25">
      <c r="A114" s="8"/>
      <c r="B114" s="48"/>
      <c r="C114" s="48"/>
      <c r="V114" s="42"/>
      <c r="W114" s="48"/>
      <c r="X114" s="48"/>
      <c r="Y114" s="51"/>
    </row>
    <row r="115" spans="1:25" s="11" customFormat="1" ht="14.25" customHeight="1" x14ac:dyDescent="0.25">
      <c r="A115" s="8"/>
      <c r="B115" s="48"/>
      <c r="C115" s="48"/>
      <c r="V115" s="42"/>
      <c r="W115" s="48"/>
      <c r="X115" s="48"/>
    </row>
    <row r="116" spans="1:25" s="11" customFormat="1" ht="14.25" customHeight="1" x14ac:dyDescent="0.25">
      <c r="A116" s="8"/>
      <c r="B116" s="48"/>
      <c r="C116" s="48"/>
      <c r="V116" s="42"/>
      <c r="W116" s="48"/>
      <c r="X116" s="48"/>
    </row>
    <row r="117" spans="1:25" s="11" customFormat="1" ht="15" x14ac:dyDescent="0.25">
      <c r="A117" s="8"/>
      <c r="B117" s="48"/>
      <c r="C117" s="48"/>
      <c r="V117" s="42"/>
      <c r="W117" s="48"/>
      <c r="X117" s="48"/>
    </row>
    <row r="118" spans="1:25" s="11" customFormat="1" ht="15" x14ac:dyDescent="0.25">
      <c r="A118" s="8"/>
      <c r="B118" s="48"/>
      <c r="C118" s="48"/>
      <c r="V118" s="42"/>
      <c r="W118" s="48"/>
      <c r="X118" s="48"/>
    </row>
    <row r="119" spans="1:25" s="11" customFormat="1" ht="15" x14ac:dyDescent="0.25">
      <c r="A119" s="8"/>
      <c r="B119" s="48"/>
      <c r="C119" s="48"/>
      <c r="I119" s="52"/>
      <c r="V119" s="42"/>
      <c r="W119" s="48"/>
      <c r="X119" s="48"/>
    </row>
    <row r="120" spans="1:25" s="11" customFormat="1" ht="15" x14ac:dyDescent="0.25">
      <c r="A120" s="8"/>
      <c r="B120" s="48"/>
      <c r="C120" s="48"/>
      <c r="I120" s="53"/>
      <c r="V120" s="42"/>
      <c r="W120" s="48"/>
      <c r="X120" s="48"/>
    </row>
    <row r="121" spans="1:25" s="11" customFormat="1" ht="15" x14ac:dyDescent="0.25">
      <c r="A121" s="8"/>
      <c r="B121" s="48"/>
      <c r="C121" s="48"/>
      <c r="V121" s="42"/>
      <c r="W121" s="48"/>
      <c r="X121" s="48"/>
    </row>
    <row r="122" spans="1:25" s="11" customFormat="1" ht="15" x14ac:dyDescent="0.25">
      <c r="A122" s="8"/>
      <c r="B122" s="48"/>
      <c r="C122" s="48"/>
      <c r="V122" s="42"/>
      <c r="W122" s="48"/>
      <c r="X122" s="48"/>
    </row>
    <row r="123" spans="1:25" s="11" customFormat="1" ht="15" x14ac:dyDescent="0.25">
      <c r="A123" s="8"/>
      <c r="B123" s="48"/>
      <c r="C123" s="48"/>
      <c r="V123" s="42"/>
      <c r="W123" s="48"/>
      <c r="X123" s="48"/>
      <c r="Y123" s="51"/>
    </row>
    <row r="124" spans="1:25" x14ac:dyDescent="0.25">
      <c r="S124" s="11"/>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Q19" r:id="rId1" display="http://www.cegaipslp.org.mx/HV2021Tres.nsf/nombre_de_la_vista/B1076AC28D4F0875862587CE00533C14/$File/Ley+de+Ingresos+de+Tamuín.pdf"/>
    <hyperlink ref="K19" r:id="rId2"/>
    <hyperlink ref="T19" r:id="rId3"/>
    <hyperlink ref="U35" r:id="rId4"/>
    <hyperlink ref="T35" r:id="rId5"/>
    <hyperlink ref="K35" r:id="rId6"/>
    <hyperlink ref="T42" r:id="rId7"/>
    <hyperlink ref="T43:T45" r:id="rId8" display="http://www.cegaipslp.org.mx/HV2021Dos.nsf/nombre_de_la_vista/74CE86BAF3AB5F0E86258782006C0BB9/$File/Hipervínculo+información+adicional+al+servicio.docx"/>
    <hyperlink ref="U42" r:id="rId9"/>
    <hyperlink ref="U44" r:id="rId10"/>
    <hyperlink ref="K61" r:id="rId11"/>
    <hyperlink ref="K63" r:id="rId12"/>
    <hyperlink ref="K70" display="http://www.cegaipslp.org.mx/HV2021Dos.nsf/8e68585d7db01a02862581ca00568361?OpenForm&amp;ParentUNID=D063F786B5A33F07862587840051BD66&amp;Seq=1#:~:text=y%20PNT-SIPOT-,http%3A//www.cegaipslp.org.mx/HV2021Dos.nsf/nombre_de_la_vista/650C3C9C425B3D278625878400525DBF/%2"/>
    <hyperlink ref="K24" r:id="rId13"/>
    <hyperlink ref="K23" r:id="rId14"/>
    <hyperlink ref="K25" display="http://www.cegaipslp.org.mx/HV2021Tres.nsf/8e68585d7db01a02862581ca00568361?OpenForm&amp;ParentUNID=B47F50614806D2FB862587F1005D48FE&amp;Seq=1#:~:text=Hipervinculo-,http%3A//www.cegaipslp.org.mx/HV2021Tres.nsf/nombre_de_la_vista/2470789E6379555B862587F1005F5952/%"/>
    <hyperlink ref="T23" display="http://www.cegaipslp.org.mx/HV2021Tres.nsf/8e68585d7db01a02862581ca00568361?OpenForm&amp;ParentUNID=B47F50614806D2FB862587F1005D48FE&amp;Seq=1#:~:text=Hipervinculo-,http%3A//www.cegaipslp.org.mx/HV2021Tres.nsf/nombre_de_la_vista/348FF5ADA43AA282862587F10061A30F/%"/>
    <hyperlink ref="U23" r:id="rId15"/>
    <hyperlink ref="U24" r:id="rId16"/>
    <hyperlink ref="U79" r:id="rId17"/>
    <hyperlink ref="U80:U87" r:id="rId18" display="http://www.cegaipslp.org.mx/HV2021Tres.nsf/4CE72E119639D3F5862587F7005D3CD0/$file/NO%20SE%20GENER%C3%93%20CAT%C3%81LAGO.docx"/>
    <hyperlink ref="T79" r:id="rId19"/>
    <hyperlink ref="T80:T87" r:id="rId20" display="http://www.cegaipslp.org.mx/HV2021Tres.nsf/4CE72E119639D3F5862587F7005D3CD0/$file/NO%20SE%20GENER%C3%93%20CAT%C3%81LAGO.docx"/>
    <hyperlink ref="T40" r:id="rId21"/>
    <hyperlink ref="T41" r:id="rId22"/>
    <hyperlink ref="K42" r:id="rId23"/>
    <hyperlink ref="K43:K45" r:id="rId24" display="http://www.cegaipslp.org.mx/HV2021Dos.nsf/nombre_de_la_vista/74CE86BAF3AB5F0E86258782006C0BB9/$File/Hipervínculo+información+adicional+al+servicio.docx"/>
    <hyperlink ref="K37" r:id="rId25"/>
    <hyperlink ref="U37" r:id="rId26"/>
    <hyperlink ref="U38:U39" r:id="rId27" display="http://www.cegaipslp.org.mx/HV2021Tres.nsf/nombre_de_la_vista/A5546ABF409CC06286258816006977BF/$File/HIPERVÍNCULO+AL+CATÁLOGO,+MANUAL+O+SISTEMAS.docx"/>
    <hyperlink ref="K38:K39" r:id="rId28" display="http://www.cegaipslp.org.mx/HV2021Tres.nsf/nombre_de_la_vista/5442C2EF7C880EA4862588160069410F/$File/HIPERVÍNCULO+A+LOS+FORMATOS+RESPECTIVO(S)+PUBLICADO(S)+EN+MEDIO+OFICIAL.docx"/>
    <hyperlink ref="Q20" r:id="rId29" display="http://www.cegaipslp.org.mx/HV2021Tres.nsf/nombre_de_la_vista/B1076AC28D4F0875862587CE00533C14/$File/Ley+de+Ingresos+de+Tamuín.pdf"/>
    <hyperlink ref="K20" r:id="rId30"/>
    <hyperlink ref="T20" r:id="rId31"/>
    <hyperlink ref="U8" r:id="rId32"/>
    <hyperlink ref="U9" r:id="rId33"/>
    <hyperlink ref="U11" r:id="rId34"/>
    <hyperlink ref="U10" r:id="rId35"/>
    <hyperlink ref="U12" r:id="rId36"/>
    <hyperlink ref="U13" r:id="rId37"/>
    <hyperlink ref="U14" r:id="rId38"/>
    <hyperlink ref="U15" r:id="rId39"/>
    <hyperlink ref="U16" r:id="rId40"/>
    <hyperlink ref="U17" r:id="rId41"/>
    <hyperlink ref="U18" r:id="rId42"/>
    <hyperlink ref="K8" r:id="rId43"/>
    <hyperlink ref="K9" r:id="rId44"/>
    <hyperlink ref="K10" r:id="rId45"/>
    <hyperlink ref="K11" r:id="rId46"/>
    <hyperlink ref="K12" r:id="rId47"/>
    <hyperlink ref="K13" r:id="rId48"/>
    <hyperlink ref="K14" r:id="rId49"/>
    <hyperlink ref="K15" r:id="rId50"/>
    <hyperlink ref="K16" r:id="rId51"/>
    <hyperlink ref="K17" r:id="rId52"/>
    <hyperlink ref="K18" r:id="rId53"/>
    <hyperlink ref="T8" r:id="rId54"/>
    <hyperlink ref="T9:T18" r:id="rId55" display="http://www.cegaipslp.org.mx/HV2021Tres.nsf/nombre_de_la_vista/0FA14B5DF250FF66862588170050005E/$File/DIFUSION+DE+INFORMACION+DE+TRAMITES.docx"/>
    <hyperlink ref="K46" r:id="rId56"/>
    <hyperlink ref="T46" r:id="rId57"/>
    <hyperlink ref="U46" r:id="rId58"/>
    <hyperlink ref="U52" r:id="rId59"/>
    <hyperlink ref="T100" r:id="rId60"/>
    <hyperlink ref="U74" r:id="rId61"/>
    <hyperlink ref="U71" display="http://www.cegaipslp.org.mx/HV2021Dos.nsf/8e68585d7db01a02862581ca00568361?OpenForm&amp;ParentUNID=D063F786B5A33F07862587840051BD66&amp;Seq=1#:~:text=Hipervinculo-,http%3A//www.cegaipslp.org.mx/HV2021Dos.nsf/nombre_de_la_vista/855ECF34619F0169862587840058285A/%24"/>
    <hyperlink ref="U72" display="http://www.cegaipslp.org.mx/HV2021Dos.nsf/8e68585d7db01a02862581ca00568361?OpenForm&amp;ParentUNID=D063F786B5A33F07862587840051BD66&amp;Seq=1#:~:text=Hipervinculo-,http%3A//www.cegaipslp.org.mx/HV2021Dos.nsf/nombre_de_la_vista/574FB6DC03B258708625878400584B9F/%24"/>
    <hyperlink ref="U73" display="http://www.cegaipslp.org.mx/HV2021Dos.nsf/8e68585d7db01a02862581ca00568361?OpenForm&amp;ParentUNID=D063F786B5A33F07862587840051BD66&amp;Seq=1#:~:text=Hipervinculo-,http%3A//www.cegaipslp.org.mx/HV2021Dos.nsf/nombre_de_la_vista/B48EDB9CDA6A23C286258784005870B5/%24"/>
    <hyperlink ref="U70" display="http://www.cegaipslp.org.mx/HV2021Dos.nsf/8e68585d7db01a02862581ca00568361?OpenForm&amp;ParentUNID=D063F786B5A33F07862587840051BD66&amp;Seq=1#:~:text=Hipervinculo-,http%3A//www.cegaipslp.org.mx/HV2021Dos.nsf/nombre_de_la_vista/5FE1D525F674DD1D862587840057F00C/%24"/>
    <hyperlink ref="K22" r:id="rId62"/>
    <hyperlink ref="T22" r:id="rId63"/>
    <hyperlink ref="T29" r:id="rId64"/>
    <hyperlink ref="T30" r:id="rId65"/>
    <hyperlink ref="T31" r:id="rId66"/>
    <hyperlink ref="T32" r:id="rId67"/>
    <hyperlink ref="T33" r:id="rId68"/>
    <hyperlink ref="T34" r:id="rId69"/>
    <hyperlink ref="K29:K34" r:id="rId70" display="http://www.cegaipslp.org.mx/HV2021Tres.nsf/nombre_de_la_vista/3E621DBAAACBC0F2862587DF0069E335/$File/IMM.pdf"/>
  </hyperlinks>
  <pageMargins left="0.7" right="0.7" top="0.75" bottom="0.75" header="0.3" footer="0.3"/>
  <pageSetup paperSize="5" orientation="landscape" r:id="rId71"/>
  <drawing r:id="rId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A12" workbookViewId="0">
      <selection activeCell="A23" sqref="A23"/>
    </sheetView>
  </sheetViews>
  <sheetFormatPr baseColWidth="10" defaultColWidth="9" defaultRowHeight="15" x14ac:dyDescent="0.25"/>
  <cols>
    <col min="1" max="1" width="3.28515625" bestFit="1" customWidth="1"/>
    <col min="2" max="2" width="87.42578125" bestFit="1" customWidth="1"/>
    <col min="3" max="3" width="28.85546875" style="8" bestFit="1" customWidth="1"/>
    <col min="4" max="4" width="28.42578125" style="8" bestFit="1" customWidth="1"/>
    <col min="5" max="5" width="18.28515625" bestFit="1" customWidth="1"/>
    <col min="6" max="6" width="30" bestFit="1" customWidth="1"/>
    <col min="7" max="7" width="43.85546875" style="8" bestFit="1" customWidth="1"/>
    <col min="8" max="8" width="46.140625" style="8" bestFit="1" customWidth="1"/>
    <col min="9" max="9" width="23.28515625" bestFit="1" customWidth="1"/>
    <col min="10" max="10" width="25" style="8" bestFit="1" customWidth="1"/>
    <col min="11" max="11" width="21.28515625" bestFit="1" customWidth="1"/>
    <col min="12" max="12" width="37.7109375" style="8" bestFit="1" customWidth="1"/>
    <col min="13" max="13" width="32.28515625" bestFit="1" customWidth="1"/>
    <col min="14" max="14" width="46.140625" bestFit="1" customWidth="1"/>
    <col min="15" max="15" width="15.28515625" bestFit="1" customWidth="1"/>
    <col min="16" max="16" width="40.140625" bestFit="1" customWidth="1"/>
    <col min="17" max="17" width="73.85546875" style="21" bestFit="1" customWidth="1"/>
    <col min="18" max="18" width="59.140625" style="21" bestFit="1" customWidth="1"/>
    <col min="19" max="19" width="36.42578125" bestFit="1" customWidth="1"/>
  </cols>
  <sheetData>
    <row r="1" spans="1:19" hidden="1" x14ac:dyDescent="0.25">
      <c r="B1" t="s">
        <v>9</v>
      </c>
      <c r="C1" s="8" t="s">
        <v>10</v>
      </c>
      <c r="D1" s="8" t="s">
        <v>7</v>
      </c>
      <c r="E1" t="s">
        <v>7</v>
      </c>
      <c r="F1" t="s">
        <v>7</v>
      </c>
      <c r="G1" s="8" t="s">
        <v>10</v>
      </c>
      <c r="H1" s="8" t="s">
        <v>7</v>
      </c>
      <c r="I1" t="s">
        <v>7</v>
      </c>
      <c r="J1" s="8" t="s">
        <v>7</v>
      </c>
      <c r="K1" t="s">
        <v>7</v>
      </c>
      <c r="L1" s="8" t="s">
        <v>7</v>
      </c>
      <c r="M1" t="s">
        <v>7</v>
      </c>
      <c r="N1" t="s">
        <v>10</v>
      </c>
      <c r="O1" t="s">
        <v>7</v>
      </c>
      <c r="P1" t="s">
        <v>9</v>
      </c>
      <c r="Q1" s="21" t="s">
        <v>7</v>
      </c>
      <c r="R1" s="21" t="s">
        <v>7</v>
      </c>
      <c r="S1" t="s">
        <v>7</v>
      </c>
    </row>
    <row r="2" spans="1:19" hidden="1" x14ac:dyDescent="0.25">
      <c r="B2" t="s">
        <v>68</v>
      </c>
      <c r="C2" s="8" t="s">
        <v>69</v>
      </c>
      <c r="D2" s="8" t="s">
        <v>70</v>
      </c>
      <c r="E2" t="s">
        <v>71</v>
      </c>
      <c r="F2" t="s">
        <v>72</v>
      </c>
      <c r="G2" s="8" t="s">
        <v>73</v>
      </c>
      <c r="H2" s="8" t="s">
        <v>74</v>
      </c>
      <c r="I2" t="s">
        <v>75</v>
      </c>
      <c r="J2" s="8" t="s">
        <v>76</v>
      </c>
      <c r="K2" t="s">
        <v>77</v>
      </c>
      <c r="L2" s="8" t="s">
        <v>78</v>
      </c>
      <c r="M2" t="s">
        <v>79</v>
      </c>
      <c r="N2" t="s">
        <v>80</v>
      </c>
      <c r="O2" t="s">
        <v>81</v>
      </c>
      <c r="P2" t="s">
        <v>82</v>
      </c>
      <c r="Q2" s="21" t="s">
        <v>83</v>
      </c>
      <c r="R2" s="21" t="s">
        <v>84</v>
      </c>
      <c r="S2" t="s">
        <v>85</v>
      </c>
    </row>
    <row r="3" spans="1:19" x14ac:dyDescent="0.25">
      <c r="A3" s="1" t="s">
        <v>86</v>
      </c>
      <c r="B3" s="1" t="s">
        <v>87</v>
      </c>
      <c r="C3" s="20" t="s">
        <v>88</v>
      </c>
      <c r="D3" s="20" t="s">
        <v>89</v>
      </c>
      <c r="E3" s="1" t="s">
        <v>90</v>
      </c>
      <c r="F3" s="1" t="s">
        <v>91</v>
      </c>
      <c r="G3" s="20" t="s">
        <v>92</v>
      </c>
      <c r="H3" s="20" t="s">
        <v>93</v>
      </c>
      <c r="I3" s="1" t="s">
        <v>94</v>
      </c>
      <c r="J3" s="20" t="s">
        <v>95</v>
      </c>
      <c r="K3" s="1" t="s">
        <v>96</v>
      </c>
      <c r="L3" s="20" t="s">
        <v>97</v>
      </c>
      <c r="M3" s="1" t="s">
        <v>98</v>
      </c>
      <c r="N3" s="1" t="s">
        <v>99</v>
      </c>
      <c r="O3" s="1" t="s">
        <v>100</v>
      </c>
      <c r="P3" s="1" t="s">
        <v>101</v>
      </c>
      <c r="Q3" s="22" t="s">
        <v>102</v>
      </c>
      <c r="R3" s="22" t="s">
        <v>103</v>
      </c>
      <c r="S3" s="1" t="s">
        <v>104</v>
      </c>
    </row>
    <row r="4" spans="1:19" s="27" customFormat="1" x14ac:dyDescent="0.25">
      <c r="A4" s="27">
        <v>1</v>
      </c>
      <c r="B4" s="27" t="s">
        <v>270</v>
      </c>
      <c r="C4" s="29" t="s">
        <v>235</v>
      </c>
      <c r="D4" s="29" t="s">
        <v>271</v>
      </c>
      <c r="E4" s="27">
        <v>1000</v>
      </c>
      <c r="F4" s="27">
        <v>0</v>
      </c>
      <c r="G4" s="29" t="s">
        <v>134</v>
      </c>
      <c r="H4" s="29" t="s">
        <v>236</v>
      </c>
      <c r="I4" s="27">
        <v>240400001</v>
      </c>
      <c r="J4" s="29" t="s">
        <v>237</v>
      </c>
      <c r="K4" s="27">
        <v>40</v>
      </c>
      <c r="L4" s="29" t="s">
        <v>237</v>
      </c>
      <c r="M4" s="27">
        <v>24</v>
      </c>
      <c r="N4" s="27" t="s">
        <v>171</v>
      </c>
      <c r="O4" s="27">
        <v>79200</v>
      </c>
      <c r="P4" s="27" t="s">
        <v>238</v>
      </c>
      <c r="Q4" s="25" t="s">
        <v>272</v>
      </c>
      <c r="R4" s="31" t="s">
        <v>232</v>
      </c>
      <c r="S4" s="27" t="s">
        <v>278</v>
      </c>
    </row>
    <row r="5" spans="1:19" s="27" customFormat="1" x14ac:dyDescent="0.25">
      <c r="A5" s="27">
        <v>2</v>
      </c>
      <c r="B5" s="27" t="s">
        <v>290</v>
      </c>
      <c r="C5" s="29" t="s">
        <v>123</v>
      </c>
      <c r="D5" s="29" t="s">
        <v>292</v>
      </c>
      <c r="E5" s="27">
        <v>0</v>
      </c>
      <c r="F5" s="27">
        <v>0</v>
      </c>
      <c r="G5" s="29" t="s">
        <v>134</v>
      </c>
      <c r="H5" s="29" t="s">
        <v>293</v>
      </c>
      <c r="I5" s="27">
        <v>240400001</v>
      </c>
      <c r="J5" s="29" t="s">
        <v>237</v>
      </c>
      <c r="K5" s="27">
        <v>40</v>
      </c>
      <c r="L5" s="29" t="s">
        <v>237</v>
      </c>
      <c r="M5" s="27">
        <v>24</v>
      </c>
      <c r="N5" s="27" t="s">
        <v>171</v>
      </c>
      <c r="O5" s="27">
        <v>79230</v>
      </c>
      <c r="P5" s="27" t="s">
        <v>238</v>
      </c>
      <c r="Q5" s="25" t="s">
        <v>567</v>
      </c>
      <c r="R5" s="31" t="s">
        <v>294</v>
      </c>
      <c r="S5" s="27" t="s">
        <v>295</v>
      </c>
    </row>
    <row r="6" spans="1:19" s="27" customFormat="1" x14ac:dyDescent="0.25">
      <c r="A6" s="27">
        <v>3</v>
      </c>
      <c r="B6" s="27" t="s">
        <v>311</v>
      </c>
      <c r="C6" s="29" t="s">
        <v>235</v>
      </c>
      <c r="D6" s="29" t="s">
        <v>312</v>
      </c>
      <c r="E6" s="27">
        <v>109</v>
      </c>
      <c r="F6" s="27">
        <v>0</v>
      </c>
      <c r="G6" s="29" t="s">
        <v>134</v>
      </c>
      <c r="H6" s="29" t="s">
        <v>236</v>
      </c>
      <c r="I6" s="27">
        <v>240400001</v>
      </c>
      <c r="J6" s="29" t="s">
        <v>237</v>
      </c>
      <c r="K6" s="27">
        <v>40</v>
      </c>
      <c r="L6" s="29" t="s">
        <v>237</v>
      </c>
      <c r="M6" s="27">
        <v>24</v>
      </c>
      <c r="N6" s="27" t="s">
        <v>171</v>
      </c>
      <c r="O6" s="27">
        <v>79200</v>
      </c>
      <c r="P6" s="27" t="s">
        <v>238</v>
      </c>
      <c r="Q6" s="25">
        <v>4893880124</v>
      </c>
      <c r="R6" s="31" t="s">
        <v>313</v>
      </c>
      <c r="S6" s="27" t="s">
        <v>314</v>
      </c>
    </row>
    <row r="7" spans="1:19" s="27" customFormat="1" x14ac:dyDescent="0.25">
      <c r="A7" s="27">
        <v>4</v>
      </c>
      <c r="B7" s="27" t="s">
        <v>679</v>
      </c>
      <c r="C7" s="29" t="s">
        <v>235</v>
      </c>
      <c r="D7" s="29" t="s">
        <v>476</v>
      </c>
      <c r="E7" s="27">
        <v>510</v>
      </c>
      <c r="F7" s="27">
        <v>0</v>
      </c>
      <c r="G7" s="29" t="s">
        <v>134</v>
      </c>
      <c r="H7" s="29" t="s">
        <v>236</v>
      </c>
      <c r="I7" s="27">
        <v>240400001</v>
      </c>
      <c r="J7" s="29" t="s">
        <v>237</v>
      </c>
      <c r="K7" s="27">
        <v>40</v>
      </c>
      <c r="L7" s="29" t="s">
        <v>237</v>
      </c>
      <c r="M7" s="27">
        <v>24</v>
      </c>
      <c r="N7" s="27" t="s">
        <v>171</v>
      </c>
      <c r="O7" s="27">
        <v>79200</v>
      </c>
      <c r="P7" s="27" t="s">
        <v>238</v>
      </c>
      <c r="Q7" s="25" t="s">
        <v>562</v>
      </c>
      <c r="R7" s="31" t="s">
        <v>680</v>
      </c>
      <c r="S7" s="27" t="s">
        <v>314</v>
      </c>
    </row>
    <row r="8" spans="1:19" s="27" customFormat="1" x14ac:dyDescent="0.25">
      <c r="A8" s="27">
        <v>5</v>
      </c>
      <c r="B8" s="27" t="s">
        <v>344</v>
      </c>
      <c r="C8" s="29" t="s">
        <v>111</v>
      </c>
      <c r="D8" s="29" t="s">
        <v>345</v>
      </c>
      <c r="E8" s="27">
        <v>110</v>
      </c>
      <c r="F8" s="27">
        <v>0</v>
      </c>
      <c r="G8" s="29" t="s">
        <v>134</v>
      </c>
      <c r="H8" s="29" t="s">
        <v>346</v>
      </c>
      <c r="I8" s="27">
        <v>240400001</v>
      </c>
      <c r="J8" s="29" t="s">
        <v>237</v>
      </c>
      <c r="K8" s="27">
        <v>40</v>
      </c>
      <c r="L8" s="29" t="s">
        <v>237</v>
      </c>
      <c r="M8" s="27">
        <v>24</v>
      </c>
      <c r="N8" s="27" t="s">
        <v>171</v>
      </c>
      <c r="O8" s="27">
        <v>79200</v>
      </c>
      <c r="P8" s="27" t="s">
        <v>238</v>
      </c>
      <c r="Q8" s="25">
        <v>4893882331</v>
      </c>
      <c r="R8" s="31" t="s">
        <v>347</v>
      </c>
      <c r="S8" s="27" t="s">
        <v>348</v>
      </c>
    </row>
    <row r="9" spans="1:19" s="27" customFormat="1" x14ac:dyDescent="0.25">
      <c r="A9" s="27">
        <v>6</v>
      </c>
      <c r="B9" s="27" t="s">
        <v>366</v>
      </c>
      <c r="C9" s="29" t="s">
        <v>111</v>
      </c>
      <c r="D9" s="29" t="s">
        <v>312</v>
      </c>
      <c r="E9" s="27">
        <v>109</v>
      </c>
      <c r="F9" s="27">
        <v>0</v>
      </c>
      <c r="G9" s="29" t="s">
        <v>134</v>
      </c>
      <c r="H9" s="29" t="s">
        <v>236</v>
      </c>
      <c r="I9" s="27">
        <v>240400001</v>
      </c>
      <c r="J9" s="29" t="s">
        <v>237</v>
      </c>
      <c r="K9" s="27">
        <v>40</v>
      </c>
      <c r="L9" s="29" t="s">
        <v>237</v>
      </c>
      <c r="M9" s="27">
        <v>24</v>
      </c>
      <c r="N9" s="27" t="s">
        <v>171</v>
      </c>
      <c r="O9" s="27">
        <v>79200</v>
      </c>
      <c r="P9" s="27" t="s">
        <v>238</v>
      </c>
      <c r="Q9" s="25" t="s">
        <v>567</v>
      </c>
      <c r="R9" s="31" t="s">
        <v>367</v>
      </c>
      <c r="S9" s="27" t="s">
        <v>368</v>
      </c>
    </row>
    <row r="10" spans="1:19" s="27" customFormat="1" x14ac:dyDescent="0.25">
      <c r="A10" s="27">
        <v>7</v>
      </c>
      <c r="B10" s="25" t="s">
        <v>687</v>
      </c>
      <c r="C10" s="29" t="s">
        <v>111</v>
      </c>
      <c r="D10" s="29" t="s">
        <v>369</v>
      </c>
      <c r="E10" s="27">
        <v>510</v>
      </c>
      <c r="F10" s="27">
        <v>0</v>
      </c>
      <c r="G10" s="29" t="s">
        <v>134</v>
      </c>
      <c r="H10" s="29" t="s">
        <v>371</v>
      </c>
      <c r="I10" s="27">
        <v>240400001</v>
      </c>
      <c r="J10" s="29" t="s">
        <v>237</v>
      </c>
      <c r="K10" s="27">
        <v>40</v>
      </c>
      <c r="L10" s="29" t="s">
        <v>237</v>
      </c>
      <c r="M10" s="27">
        <v>24</v>
      </c>
      <c r="N10" s="27" t="s">
        <v>171</v>
      </c>
      <c r="O10" s="27">
        <v>79200</v>
      </c>
      <c r="P10" s="27" t="s">
        <v>238</v>
      </c>
      <c r="Q10" s="25" t="s">
        <v>567</v>
      </c>
      <c r="R10" s="31" t="s">
        <v>367</v>
      </c>
      <c r="S10" s="27" t="s">
        <v>368</v>
      </c>
    </row>
    <row r="11" spans="1:19" s="27" customFormat="1" x14ac:dyDescent="0.25">
      <c r="A11" s="27">
        <v>8</v>
      </c>
      <c r="B11" s="27" t="s">
        <v>722</v>
      </c>
      <c r="C11" s="29" t="s">
        <v>111</v>
      </c>
      <c r="D11" s="29" t="s">
        <v>381</v>
      </c>
      <c r="E11" s="27">
        <v>109</v>
      </c>
      <c r="F11" s="27">
        <v>0</v>
      </c>
      <c r="G11" s="29" t="s">
        <v>134</v>
      </c>
      <c r="H11" s="29" t="s">
        <v>382</v>
      </c>
      <c r="I11" s="27">
        <v>240400001</v>
      </c>
      <c r="J11" s="29" t="s">
        <v>374</v>
      </c>
      <c r="K11" s="27">
        <v>40</v>
      </c>
      <c r="L11" s="29" t="s">
        <v>237</v>
      </c>
      <c r="M11" s="27">
        <v>24</v>
      </c>
      <c r="N11" s="27" t="s">
        <v>171</v>
      </c>
      <c r="O11" s="27">
        <v>79200</v>
      </c>
      <c r="P11" s="27" t="s">
        <v>238</v>
      </c>
      <c r="Q11" s="25">
        <v>4893880124</v>
      </c>
      <c r="R11" s="31" t="s">
        <v>380</v>
      </c>
      <c r="S11" s="27" t="s">
        <v>383</v>
      </c>
    </row>
    <row r="12" spans="1:19" s="27" customFormat="1" x14ac:dyDescent="0.25">
      <c r="A12" s="27">
        <v>9</v>
      </c>
      <c r="B12" s="27" t="s">
        <v>433</v>
      </c>
      <c r="C12" s="29" t="s">
        <v>111</v>
      </c>
      <c r="D12" s="37" t="s">
        <v>312</v>
      </c>
      <c r="E12" s="27">
        <v>109</v>
      </c>
      <c r="F12" s="27">
        <v>0</v>
      </c>
      <c r="G12" s="29" t="s">
        <v>134</v>
      </c>
      <c r="H12" s="37" t="s">
        <v>353</v>
      </c>
      <c r="I12" s="27">
        <v>240400001</v>
      </c>
      <c r="J12" s="37" t="s">
        <v>237</v>
      </c>
      <c r="K12" s="27">
        <v>40</v>
      </c>
      <c r="L12" s="37" t="s">
        <v>237</v>
      </c>
      <c r="M12" s="27">
        <v>24</v>
      </c>
      <c r="N12" s="27" t="s">
        <v>171</v>
      </c>
      <c r="O12" s="27">
        <v>79200</v>
      </c>
      <c r="P12" s="27" t="s">
        <v>238</v>
      </c>
      <c r="Q12" s="38">
        <v>0</v>
      </c>
      <c r="R12" s="31" t="s">
        <v>434</v>
      </c>
      <c r="S12" s="35" t="s">
        <v>435</v>
      </c>
    </row>
    <row r="13" spans="1:19" s="27" customFormat="1" x14ac:dyDescent="0.25">
      <c r="A13" s="27">
        <v>10</v>
      </c>
      <c r="B13" s="27" t="s">
        <v>438</v>
      </c>
      <c r="C13" s="29" t="s">
        <v>111</v>
      </c>
      <c r="D13" s="29" t="s">
        <v>312</v>
      </c>
      <c r="E13" s="27">
        <v>109</v>
      </c>
      <c r="F13" s="27">
        <v>0</v>
      </c>
      <c r="G13" s="29" t="s">
        <v>134</v>
      </c>
      <c r="H13" s="29" t="s">
        <v>353</v>
      </c>
      <c r="I13" s="27">
        <v>240400001</v>
      </c>
      <c r="J13" s="29" t="s">
        <v>237</v>
      </c>
      <c r="K13" s="27">
        <v>40</v>
      </c>
      <c r="L13" s="29" t="s">
        <v>237</v>
      </c>
      <c r="M13" s="27">
        <v>24</v>
      </c>
      <c r="N13" s="27" t="s">
        <v>171</v>
      </c>
      <c r="O13" s="27">
        <v>79200</v>
      </c>
      <c r="P13" s="27" t="s">
        <v>238</v>
      </c>
      <c r="Q13" s="25">
        <v>0</v>
      </c>
      <c r="R13" s="31" t="s">
        <v>437</v>
      </c>
      <c r="S13" s="27" t="s">
        <v>348</v>
      </c>
    </row>
    <row r="14" spans="1:19" s="27" customFormat="1" x14ac:dyDescent="0.25">
      <c r="A14" s="27">
        <v>11</v>
      </c>
      <c r="B14" s="27" t="s">
        <v>457</v>
      </c>
      <c r="C14" s="29" t="s">
        <v>111</v>
      </c>
      <c r="D14" s="29" t="s">
        <v>312</v>
      </c>
      <c r="E14" s="27">
        <v>109</v>
      </c>
      <c r="F14" s="27">
        <v>0</v>
      </c>
      <c r="G14" s="29" t="s">
        <v>134</v>
      </c>
      <c r="H14" s="29" t="s">
        <v>236</v>
      </c>
      <c r="I14" s="27">
        <v>240400001</v>
      </c>
      <c r="J14" s="29" t="s">
        <v>237</v>
      </c>
      <c r="K14" s="27">
        <v>40</v>
      </c>
      <c r="L14" s="29" t="s">
        <v>237</v>
      </c>
      <c r="M14" s="27">
        <v>24</v>
      </c>
      <c r="N14" s="27" t="s">
        <v>171</v>
      </c>
      <c r="O14" s="27">
        <v>79200</v>
      </c>
      <c r="P14" s="27" t="s">
        <v>238</v>
      </c>
      <c r="Q14" s="25">
        <v>4893880124</v>
      </c>
      <c r="R14" s="31" t="s">
        <v>458</v>
      </c>
      <c r="S14" s="27" t="s">
        <v>459</v>
      </c>
    </row>
    <row r="15" spans="1:19" s="27" customFormat="1" x14ac:dyDescent="0.25">
      <c r="A15" s="27">
        <v>12</v>
      </c>
      <c r="B15" s="27" t="s">
        <v>469</v>
      </c>
      <c r="C15" s="34" t="s">
        <v>111</v>
      </c>
      <c r="D15" s="39" t="s">
        <v>476</v>
      </c>
      <c r="E15" s="40">
        <v>510</v>
      </c>
      <c r="F15" s="27">
        <v>0</v>
      </c>
      <c r="G15" s="29" t="s">
        <v>134</v>
      </c>
      <c r="H15" s="39" t="s">
        <v>477</v>
      </c>
      <c r="I15" s="27">
        <v>240400001</v>
      </c>
      <c r="J15" s="39" t="s">
        <v>237</v>
      </c>
      <c r="K15" s="32">
        <v>40</v>
      </c>
      <c r="L15" s="39" t="s">
        <v>237</v>
      </c>
      <c r="M15" s="27">
        <v>24</v>
      </c>
      <c r="N15" s="32" t="s">
        <v>171</v>
      </c>
      <c r="O15" s="27">
        <v>79200</v>
      </c>
      <c r="P15" s="27" t="s">
        <v>238</v>
      </c>
      <c r="Q15" s="25">
        <v>4893880006</v>
      </c>
      <c r="R15" s="36" t="s">
        <v>478</v>
      </c>
      <c r="S15" s="40" t="s">
        <v>479</v>
      </c>
    </row>
    <row r="16" spans="1:19" s="27" customFormat="1" x14ac:dyDescent="0.25">
      <c r="A16" s="27">
        <v>13</v>
      </c>
      <c r="B16" s="27" t="s">
        <v>496</v>
      </c>
      <c r="C16" s="29" t="s">
        <v>111</v>
      </c>
      <c r="D16" s="39" t="s">
        <v>476</v>
      </c>
      <c r="E16" s="40">
        <v>510</v>
      </c>
      <c r="F16" s="27">
        <v>0</v>
      </c>
      <c r="G16" s="29" t="s">
        <v>134</v>
      </c>
      <c r="H16" s="39" t="s">
        <v>477</v>
      </c>
      <c r="I16" s="27">
        <v>240400001</v>
      </c>
      <c r="J16" s="39" t="s">
        <v>237</v>
      </c>
      <c r="K16" s="32">
        <v>40</v>
      </c>
      <c r="L16" s="39" t="s">
        <v>237</v>
      </c>
      <c r="M16" s="27">
        <v>24</v>
      </c>
      <c r="N16" s="32" t="s">
        <v>171</v>
      </c>
      <c r="O16" s="27">
        <v>79200</v>
      </c>
      <c r="P16" s="27" t="s">
        <v>238</v>
      </c>
      <c r="Q16" s="25">
        <v>4893880007</v>
      </c>
      <c r="R16" s="31" t="s">
        <v>497</v>
      </c>
      <c r="S16" s="40" t="s">
        <v>479</v>
      </c>
    </row>
    <row r="17" spans="1:19" s="27" customFormat="1" x14ac:dyDescent="0.25">
      <c r="A17" s="27">
        <v>14</v>
      </c>
      <c r="B17" s="25" t="s">
        <v>686</v>
      </c>
      <c r="C17" s="29" t="s">
        <v>111</v>
      </c>
      <c r="D17" s="29" t="s">
        <v>312</v>
      </c>
      <c r="E17" s="27">
        <v>109</v>
      </c>
      <c r="F17" s="27">
        <v>0</v>
      </c>
      <c r="G17" s="29" t="s">
        <v>151</v>
      </c>
      <c r="H17" s="29" t="s">
        <v>236</v>
      </c>
      <c r="I17" s="27">
        <v>240400001</v>
      </c>
      <c r="J17" s="29" t="s">
        <v>237</v>
      </c>
      <c r="K17" s="27">
        <v>44</v>
      </c>
      <c r="L17" s="29" t="s">
        <v>237</v>
      </c>
      <c r="M17" s="27">
        <v>24</v>
      </c>
      <c r="N17" s="27" t="s">
        <v>171</v>
      </c>
      <c r="O17" s="27">
        <v>79200</v>
      </c>
      <c r="P17" s="27" t="s">
        <v>238</v>
      </c>
      <c r="Q17" s="25" t="s">
        <v>506</v>
      </c>
      <c r="R17" s="31" t="s">
        <v>507</v>
      </c>
      <c r="S17" s="27" t="s">
        <v>508</v>
      </c>
    </row>
    <row r="18" spans="1:19" s="27" customFormat="1" x14ac:dyDescent="0.25">
      <c r="A18" s="27">
        <v>15</v>
      </c>
      <c r="B18" s="27" t="s">
        <v>521</v>
      </c>
      <c r="C18" s="29" t="s">
        <v>111</v>
      </c>
      <c r="D18" s="29" t="s">
        <v>476</v>
      </c>
      <c r="E18" s="27">
        <v>510</v>
      </c>
      <c r="F18" s="27">
        <v>0</v>
      </c>
      <c r="G18" s="29" t="s">
        <v>134</v>
      </c>
      <c r="H18" s="29" t="s">
        <v>236</v>
      </c>
      <c r="I18" s="27">
        <v>240400001</v>
      </c>
      <c r="J18" s="29" t="s">
        <v>237</v>
      </c>
      <c r="K18" s="27">
        <v>40</v>
      </c>
      <c r="L18" s="29" t="s">
        <v>237</v>
      </c>
      <c r="M18" s="27">
        <v>24</v>
      </c>
      <c r="N18" s="27" t="s">
        <v>171</v>
      </c>
      <c r="O18" s="27">
        <v>79200</v>
      </c>
      <c r="P18" s="27" t="s">
        <v>238</v>
      </c>
      <c r="Q18" s="25">
        <v>4893880006</v>
      </c>
      <c r="R18" s="31" t="s">
        <v>522</v>
      </c>
      <c r="S18" s="27" t="s">
        <v>523</v>
      </c>
    </row>
    <row r="19" spans="1:19" s="27" customFormat="1" x14ac:dyDescent="0.25">
      <c r="A19" s="27">
        <v>16</v>
      </c>
      <c r="B19" s="27" t="s">
        <v>564</v>
      </c>
      <c r="C19" s="29" t="s">
        <v>111</v>
      </c>
      <c r="D19" s="29" t="s">
        <v>312</v>
      </c>
      <c r="E19" s="27">
        <v>109</v>
      </c>
      <c r="F19" s="27">
        <v>0</v>
      </c>
      <c r="G19" s="29" t="s">
        <v>134</v>
      </c>
      <c r="H19" s="29" t="s">
        <v>353</v>
      </c>
      <c r="I19" s="27">
        <v>240400001</v>
      </c>
      <c r="J19" s="29" t="s">
        <v>237</v>
      </c>
      <c r="K19" s="27">
        <v>40</v>
      </c>
      <c r="L19" s="29" t="s">
        <v>237</v>
      </c>
      <c r="M19" s="27">
        <v>24</v>
      </c>
      <c r="N19" s="27" t="s">
        <v>171</v>
      </c>
      <c r="O19" s="27">
        <v>79200</v>
      </c>
      <c r="P19" s="27" t="s">
        <v>238</v>
      </c>
      <c r="Q19" s="25" t="s">
        <v>562</v>
      </c>
      <c r="R19" s="31" t="s">
        <v>563</v>
      </c>
      <c r="S19" s="27" t="s">
        <v>565</v>
      </c>
    </row>
    <row r="20" spans="1:19" s="27" customFormat="1" x14ac:dyDescent="0.25">
      <c r="A20" s="27">
        <v>17</v>
      </c>
      <c r="B20" s="27" t="s">
        <v>588</v>
      </c>
      <c r="C20" s="29" t="s">
        <v>235</v>
      </c>
      <c r="D20" s="29" t="s">
        <v>672</v>
      </c>
      <c r="E20" s="29" t="s">
        <v>370</v>
      </c>
      <c r="F20" s="27">
        <v>109</v>
      </c>
      <c r="G20" s="29" t="s">
        <v>134</v>
      </c>
      <c r="H20" s="29" t="s">
        <v>236</v>
      </c>
      <c r="I20" s="27">
        <v>240400001</v>
      </c>
      <c r="J20" s="29" t="s">
        <v>237</v>
      </c>
      <c r="K20" s="27">
        <v>40</v>
      </c>
      <c r="L20" s="29" t="s">
        <v>237</v>
      </c>
      <c r="M20" s="27">
        <v>24</v>
      </c>
      <c r="N20" s="27" t="s">
        <v>171</v>
      </c>
      <c r="O20" s="27">
        <v>79200</v>
      </c>
      <c r="P20" s="27" t="s">
        <v>238</v>
      </c>
      <c r="Q20" s="27" t="s">
        <v>673</v>
      </c>
      <c r="R20" s="28" t="s">
        <v>674</v>
      </c>
      <c r="S20" s="27" t="s">
        <v>675</v>
      </c>
    </row>
    <row r="21" spans="1:19" s="27" customFormat="1" x14ac:dyDescent="0.25">
      <c r="A21" s="27">
        <v>18</v>
      </c>
      <c r="B21" s="27" t="s">
        <v>375</v>
      </c>
      <c r="C21" s="29" t="s">
        <v>111</v>
      </c>
      <c r="D21" s="29" t="s">
        <v>376</v>
      </c>
      <c r="E21" s="27">
        <v>1151</v>
      </c>
      <c r="F21" s="27">
        <v>0</v>
      </c>
      <c r="G21" s="29" t="s">
        <v>134</v>
      </c>
      <c r="H21" s="29" t="s">
        <v>566</v>
      </c>
      <c r="I21" s="27">
        <v>240400001</v>
      </c>
      <c r="J21" s="29" t="s">
        <v>237</v>
      </c>
      <c r="K21" s="27">
        <v>40</v>
      </c>
      <c r="L21" s="29" t="s">
        <v>237</v>
      </c>
      <c r="M21" s="27">
        <v>24</v>
      </c>
      <c r="N21" s="27" t="s">
        <v>171</v>
      </c>
      <c r="O21" s="27">
        <v>79204</v>
      </c>
      <c r="P21" s="27" t="s">
        <v>238</v>
      </c>
      <c r="Q21" s="25" t="s">
        <v>377</v>
      </c>
      <c r="R21" s="30" t="s">
        <v>378</v>
      </c>
      <c r="S21" s="27" t="s">
        <v>379</v>
      </c>
    </row>
    <row r="22" spans="1:19" s="27" customFormat="1" x14ac:dyDescent="0.25">
      <c r="A22" s="27">
        <v>19</v>
      </c>
      <c r="B22" s="27" t="s">
        <v>417</v>
      </c>
      <c r="C22" s="29" t="s">
        <v>111</v>
      </c>
      <c r="D22" s="29" t="s">
        <v>312</v>
      </c>
      <c r="E22" s="29">
        <v>109</v>
      </c>
      <c r="F22" s="27">
        <v>0</v>
      </c>
      <c r="G22" s="29" t="s">
        <v>134</v>
      </c>
      <c r="H22" s="29" t="s">
        <v>236</v>
      </c>
      <c r="I22" s="27">
        <v>240400001</v>
      </c>
      <c r="J22" s="29" t="s">
        <v>237</v>
      </c>
      <c r="K22" s="27">
        <v>40</v>
      </c>
      <c r="L22" s="29" t="s">
        <v>237</v>
      </c>
      <c r="M22" s="27">
        <v>24</v>
      </c>
      <c r="N22" s="27" t="s">
        <v>171</v>
      </c>
      <c r="O22" s="27">
        <v>79200</v>
      </c>
      <c r="P22" s="27" t="s">
        <v>238</v>
      </c>
      <c r="Q22" s="25">
        <v>4893880071</v>
      </c>
      <c r="R22" s="31" t="s">
        <v>416</v>
      </c>
      <c r="S22" s="27" t="s">
        <v>418</v>
      </c>
    </row>
    <row r="23" spans="1:19" s="11" customFormat="1" x14ac:dyDescent="0.25">
      <c r="A23" s="11">
        <v>20</v>
      </c>
      <c r="B23" s="11" t="s">
        <v>742</v>
      </c>
      <c r="C23" s="8" t="s">
        <v>111</v>
      </c>
      <c r="D23" s="8" t="s">
        <v>782</v>
      </c>
      <c r="E23" s="8">
        <v>201</v>
      </c>
      <c r="F23" s="11">
        <v>0</v>
      </c>
      <c r="G23" s="8" t="s">
        <v>134</v>
      </c>
      <c r="H23" s="8" t="s">
        <v>236</v>
      </c>
      <c r="I23" s="27">
        <v>240400001</v>
      </c>
      <c r="J23" s="29" t="s">
        <v>237</v>
      </c>
      <c r="K23" s="11">
        <v>40</v>
      </c>
      <c r="L23" s="29" t="s">
        <v>237</v>
      </c>
      <c r="M23" s="11">
        <v>24</v>
      </c>
      <c r="N23" s="11" t="s">
        <v>171</v>
      </c>
      <c r="O23" s="11">
        <v>79200</v>
      </c>
      <c r="P23" s="27" t="s">
        <v>238</v>
      </c>
      <c r="Q23" s="11" t="s">
        <v>783</v>
      </c>
      <c r="R23" s="2" t="s">
        <v>871</v>
      </c>
      <c r="S23" s="42" t="s">
        <v>784</v>
      </c>
    </row>
    <row r="24" spans="1:19" s="11" customFormat="1" x14ac:dyDescent="0.25">
      <c r="A24" s="11">
        <v>21</v>
      </c>
      <c r="B24" s="11" t="s">
        <v>866</v>
      </c>
      <c r="C24" s="8" t="s">
        <v>111</v>
      </c>
      <c r="D24" s="8" t="s">
        <v>867</v>
      </c>
      <c r="E24" s="29">
        <v>109</v>
      </c>
      <c r="F24" s="11">
        <v>0</v>
      </c>
      <c r="G24" s="8" t="s">
        <v>134</v>
      </c>
      <c r="H24" s="8" t="s">
        <v>477</v>
      </c>
      <c r="I24" s="27">
        <v>240400001</v>
      </c>
      <c r="J24" s="29" t="s">
        <v>237</v>
      </c>
      <c r="K24" s="11">
        <v>40</v>
      </c>
      <c r="L24" s="29" t="s">
        <v>237</v>
      </c>
      <c r="M24" s="11">
        <v>24</v>
      </c>
      <c r="N24" s="11" t="s">
        <v>171</v>
      </c>
      <c r="O24" s="11">
        <v>79200</v>
      </c>
      <c r="P24" s="11" t="s">
        <v>868</v>
      </c>
      <c r="Q24" s="11" t="s">
        <v>848</v>
      </c>
      <c r="R24" s="2" t="s">
        <v>869</v>
      </c>
      <c r="S24" s="11" t="s">
        <v>870</v>
      </c>
    </row>
  </sheetData>
  <dataValidations count="5">
    <dataValidation type="list" allowBlank="1" showErrorMessage="1" sqref="C5:C14 C16:C150">
      <formula1>Hidden_1_Tabla_5498472</formula1>
    </dataValidation>
    <dataValidation type="list" allowBlank="1" showErrorMessage="1" sqref="N4:N14 N17:N150">
      <formula1>Hidden_3_Tabla_54984713</formula1>
    </dataValidation>
    <dataValidation type="list" allowBlank="1" showInputMessage="1" showErrorMessage="1" sqref="C15">
      <formula1>hidden2</formula1>
    </dataValidation>
    <dataValidation type="list" allowBlank="1" showInputMessage="1" showErrorMessage="1" sqref="N15:N16">
      <formula1>hidden4</formula1>
    </dataValidation>
    <dataValidation type="list" allowBlank="1" showErrorMessage="1" sqref="G4:G150">
      <formula1>Hidden_2_Tabla_5498476</formula1>
    </dataValidation>
  </dataValidations>
  <hyperlinks>
    <hyperlink ref="R4" r:id="rId1"/>
    <hyperlink ref="R5" r:id="rId2"/>
    <hyperlink ref="R6" r:id="rId3"/>
    <hyperlink ref="R8" r:id="rId4"/>
    <hyperlink ref="R10" r:id="rId5"/>
    <hyperlink ref="R9" r:id="rId6"/>
    <hyperlink ref="R11" r:id="rId7"/>
    <hyperlink ref="R17" r:id="rId8"/>
    <hyperlink ref="R18" r:id="rId9"/>
    <hyperlink ref="R19" r:id="rId10"/>
    <hyperlink ref="R20" r:id="rId11"/>
    <hyperlink ref="R7" r:id="rId12"/>
    <hyperlink ref="R21" r:id="rId13" display="mailto:proteccioncivil@municipiodetamuin.gob.mx"/>
    <hyperlink ref="R22" r:id="rId14"/>
    <hyperlink ref="R16" r:id="rId15"/>
    <hyperlink ref="R15" r:id="rId16"/>
    <hyperlink ref="R14" r:id="rId17"/>
    <hyperlink ref="R13" r:id="rId18"/>
    <hyperlink ref="R12" r:id="rId19"/>
    <hyperlink ref="R24" r:id="rId20"/>
    <hyperlink ref="R23" r:id="rId21"/>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opLeftCell="L11" workbookViewId="0">
      <selection activeCell="N26" sqref="N26"/>
    </sheetView>
  </sheetViews>
  <sheetFormatPr baseColWidth="10" defaultColWidth="9" defaultRowHeight="15" x14ac:dyDescent="0.25"/>
  <cols>
    <col min="1" max="1" width="3.28515625" bestFit="1" customWidth="1"/>
    <col min="2" max="2" width="33.140625" bestFit="1" customWidth="1"/>
    <col min="3" max="3" width="33.7109375" style="21" customWidth="1"/>
    <col min="4" max="4" width="17.7109375" style="8" bestFit="1" customWidth="1"/>
    <col min="5" max="5" width="21.28515625" bestFit="1" customWidth="1"/>
    <col min="6" max="6" width="18.28515625" style="8"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21" t="s">
        <v>9</v>
      </c>
      <c r="D1" s="8" t="s">
        <v>10</v>
      </c>
      <c r="E1" t="s">
        <v>9</v>
      </c>
      <c r="F1" s="8" t="s">
        <v>7</v>
      </c>
      <c r="G1" t="s">
        <v>7</v>
      </c>
      <c r="H1" t="s">
        <v>10</v>
      </c>
      <c r="I1" t="s">
        <v>9</v>
      </c>
      <c r="J1" t="s">
        <v>7</v>
      </c>
      <c r="K1" t="s">
        <v>9</v>
      </c>
      <c r="L1" t="s">
        <v>7</v>
      </c>
      <c r="M1" t="s">
        <v>9</v>
      </c>
      <c r="N1" t="s">
        <v>7</v>
      </c>
      <c r="O1" t="s">
        <v>10</v>
      </c>
      <c r="P1" t="s">
        <v>7</v>
      </c>
      <c r="Q1" t="s">
        <v>9</v>
      </c>
    </row>
    <row r="2" spans="1:20" hidden="1" x14ac:dyDescent="0.25">
      <c r="B2" t="s">
        <v>200</v>
      </c>
      <c r="C2" s="21" t="s">
        <v>201</v>
      </c>
      <c r="D2" s="8" t="s">
        <v>202</v>
      </c>
      <c r="E2" t="s">
        <v>203</v>
      </c>
      <c r="F2" s="8"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22" t="s">
        <v>217</v>
      </c>
      <c r="D3" s="20" t="s">
        <v>218</v>
      </c>
      <c r="E3" s="1" t="s">
        <v>219</v>
      </c>
      <c r="F3" s="20"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29" t="s">
        <v>272</v>
      </c>
      <c r="C4" s="23" t="s">
        <v>232</v>
      </c>
      <c r="D4" s="8" t="s">
        <v>235</v>
      </c>
      <c r="E4" t="s">
        <v>236</v>
      </c>
      <c r="F4" s="8">
        <v>1000</v>
      </c>
      <c r="G4">
        <v>0</v>
      </c>
      <c r="H4" t="s">
        <v>275</v>
      </c>
      <c r="I4" t="s">
        <v>353</v>
      </c>
      <c r="J4" s="7">
        <v>240400001</v>
      </c>
      <c r="K4" t="s">
        <v>237</v>
      </c>
      <c r="L4">
        <v>40</v>
      </c>
      <c r="M4" s="8" t="s">
        <v>237</v>
      </c>
      <c r="N4">
        <v>24</v>
      </c>
      <c r="O4" t="s">
        <v>171</v>
      </c>
      <c r="P4">
        <v>79200</v>
      </c>
      <c r="Q4" s="6" t="s">
        <v>238</v>
      </c>
    </row>
    <row r="5" spans="1:20" s="3" customFormat="1" x14ac:dyDescent="0.25">
      <c r="A5" s="11">
        <v>2</v>
      </c>
      <c r="B5" s="29">
        <v>0</v>
      </c>
      <c r="C5" s="23" t="s">
        <v>294</v>
      </c>
      <c r="D5" s="8" t="s">
        <v>123</v>
      </c>
      <c r="E5" s="3" t="s">
        <v>296</v>
      </c>
      <c r="F5" s="8">
        <v>0</v>
      </c>
      <c r="G5" s="3">
        <v>0</v>
      </c>
      <c r="H5" s="3" t="s">
        <v>134</v>
      </c>
      <c r="I5" s="3" t="s">
        <v>297</v>
      </c>
      <c r="J5" s="7">
        <v>240400001</v>
      </c>
      <c r="K5" s="3" t="s">
        <v>298</v>
      </c>
      <c r="L5" s="3">
        <v>40</v>
      </c>
      <c r="M5" s="8" t="s">
        <v>237</v>
      </c>
      <c r="N5" s="3">
        <v>24</v>
      </c>
      <c r="O5" s="11" t="s">
        <v>171</v>
      </c>
      <c r="P5" s="3">
        <v>79230</v>
      </c>
      <c r="Q5" s="11" t="s">
        <v>238</v>
      </c>
    </row>
    <row r="6" spans="1:20" s="4" customFormat="1" ht="15.75" thickBot="1" x14ac:dyDescent="0.3">
      <c r="A6" s="11">
        <v>3</v>
      </c>
      <c r="B6" s="29">
        <v>4893880124</v>
      </c>
      <c r="C6" s="23" t="s">
        <v>313</v>
      </c>
      <c r="D6" s="8" t="s">
        <v>111</v>
      </c>
      <c r="E6" s="4" t="s">
        <v>312</v>
      </c>
      <c r="F6" s="8">
        <v>109</v>
      </c>
      <c r="G6" s="4">
        <v>0</v>
      </c>
      <c r="H6" s="4" t="s">
        <v>275</v>
      </c>
      <c r="I6" s="4" t="s">
        <v>275</v>
      </c>
      <c r="J6" s="7">
        <v>240400001</v>
      </c>
      <c r="K6" s="4" t="s">
        <v>237</v>
      </c>
      <c r="L6" s="4">
        <v>40</v>
      </c>
      <c r="M6" s="8" t="s">
        <v>237</v>
      </c>
      <c r="N6" s="6">
        <v>24</v>
      </c>
      <c r="O6" s="11" t="s">
        <v>171</v>
      </c>
      <c r="P6" s="4">
        <v>79200</v>
      </c>
      <c r="Q6" s="11" t="s">
        <v>238</v>
      </c>
    </row>
    <row r="7" spans="1:20" s="4" customFormat="1" ht="15.75" thickBot="1" x14ac:dyDescent="0.3">
      <c r="A7" s="11">
        <v>4</v>
      </c>
      <c r="B7" s="29">
        <v>0</v>
      </c>
      <c r="C7" s="111" t="s">
        <v>876</v>
      </c>
      <c r="D7" s="8" t="s">
        <v>111</v>
      </c>
      <c r="E7" s="4" t="s">
        <v>326</v>
      </c>
      <c r="F7" s="8">
        <v>510</v>
      </c>
      <c r="G7" s="4">
        <v>0</v>
      </c>
      <c r="H7" s="4" t="s">
        <v>134</v>
      </c>
      <c r="I7" s="4" t="s">
        <v>325</v>
      </c>
      <c r="J7" s="7">
        <v>240400001</v>
      </c>
      <c r="K7" s="4" t="s">
        <v>298</v>
      </c>
      <c r="L7" s="4">
        <v>40</v>
      </c>
      <c r="M7" s="8" t="s">
        <v>237</v>
      </c>
      <c r="N7" s="4">
        <v>24</v>
      </c>
      <c r="O7" s="11" t="s">
        <v>171</v>
      </c>
      <c r="P7" s="4">
        <v>79200</v>
      </c>
      <c r="Q7" s="11" t="s">
        <v>238</v>
      </c>
    </row>
    <row r="8" spans="1:20" s="5" customFormat="1" x14ac:dyDescent="0.25">
      <c r="A8" s="11">
        <v>5</v>
      </c>
      <c r="B8" s="27">
        <v>4893882331</v>
      </c>
      <c r="C8" s="21" t="s">
        <v>347</v>
      </c>
      <c r="D8" s="8" t="s">
        <v>111</v>
      </c>
      <c r="E8" s="5" t="s">
        <v>345</v>
      </c>
      <c r="F8" s="8">
        <v>110</v>
      </c>
      <c r="G8" s="5">
        <v>0</v>
      </c>
      <c r="H8" s="5" t="s">
        <v>275</v>
      </c>
      <c r="I8" s="5" t="s">
        <v>372</v>
      </c>
      <c r="J8" s="7">
        <v>240400001</v>
      </c>
      <c r="K8" s="5" t="s">
        <v>237</v>
      </c>
      <c r="L8" s="5">
        <v>40</v>
      </c>
      <c r="M8" s="8" t="s">
        <v>237</v>
      </c>
      <c r="N8" s="5">
        <v>24</v>
      </c>
      <c r="O8" s="11" t="s">
        <v>171</v>
      </c>
      <c r="P8" s="5">
        <v>79200</v>
      </c>
      <c r="Q8" s="11" t="s">
        <v>238</v>
      </c>
      <c r="R8" s="2"/>
    </row>
    <row r="9" spans="1:20" s="5" customFormat="1" ht="15.75" thickBot="1" x14ac:dyDescent="0.3">
      <c r="A9" s="11">
        <v>6</v>
      </c>
      <c r="B9" s="27">
        <v>4893880124</v>
      </c>
      <c r="C9" s="41" t="s">
        <v>737</v>
      </c>
      <c r="D9" s="8" t="s">
        <v>111</v>
      </c>
      <c r="E9" s="5" t="s">
        <v>312</v>
      </c>
      <c r="F9" s="8">
        <v>109</v>
      </c>
      <c r="G9" s="5">
        <v>0</v>
      </c>
      <c r="H9" s="5" t="s">
        <v>134</v>
      </c>
      <c r="I9" s="5" t="s">
        <v>353</v>
      </c>
      <c r="J9" s="7">
        <v>240400001</v>
      </c>
      <c r="K9" s="5" t="s">
        <v>237</v>
      </c>
      <c r="L9" s="5">
        <v>40</v>
      </c>
      <c r="M9" s="8" t="s">
        <v>237</v>
      </c>
      <c r="N9" s="5">
        <v>24</v>
      </c>
      <c r="O9" s="11" t="s">
        <v>171</v>
      </c>
      <c r="P9" s="5">
        <v>79200</v>
      </c>
      <c r="Q9" s="11" t="s">
        <v>238</v>
      </c>
    </row>
    <row r="10" spans="1:20" s="5" customFormat="1" ht="15.75" thickBot="1" x14ac:dyDescent="0.3">
      <c r="A10" s="11">
        <v>7</v>
      </c>
      <c r="B10" s="27">
        <v>0</v>
      </c>
      <c r="C10" s="111" t="s">
        <v>877</v>
      </c>
      <c r="D10" s="8" t="s">
        <v>111</v>
      </c>
      <c r="E10" s="5" t="s">
        <v>373</v>
      </c>
      <c r="F10" s="8">
        <v>510</v>
      </c>
      <c r="G10" s="5">
        <v>0</v>
      </c>
      <c r="H10" s="5" t="s">
        <v>134</v>
      </c>
      <c r="I10" s="5" t="s">
        <v>325</v>
      </c>
      <c r="J10" s="7">
        <v>240400001</v>
      </c>
      <c r="K10" s="5" t="s">
        <v>237</v>
      </c>
      <c r="L10" s="5">
        <v>40</v>
      </c>
      <c r="M10" s="8" t="s">
        <v>237</v>
      </c>
      <c r="N10" s="5">
        <v>24</v>
      </c>
      <c r="O10" s="11" t="s">
        <v>171</v>
      </c>
      <c r="P10" s="5">
        <v>79200</v>
      </c>
      <c r="Q10" s="11" t="s">
        <v>238</v>
      </c>
    </row>
    <row r="11" spans="1:20" s="6" customFormat="1" ht="15.75" thickBot="1" x14ac:dyDescent="0.3">
      <c r="A11" s="11">
        <v>8</v>
      </c>
      <c r="B11" s="27">
        <v>4893880124</v>
      </c>
      <c r="C11" s="111" t="s">
        <v>878</v>
      </c>
      <c r="D11" s="8" t="s">
        <v>111</v>
      </c>
      <c r="E11" s="6" t="s">
        <v>312</v>
      </c>
      <c r="F11" s="8">
        <v>109</v>
      </c>
      <c r="G11" s="6">
        <v>0</v>
      </c>
      <c r="H11" s="6" t="s">
        <v>134</v>
      </c>
      <c r="I11" s="6" t="s">
        <v>353</v>
      </c>
      <c r="J11" s="7">
        <v>240400001</v>
      </c>
      <c r="K11" s="6" t="s">
        <v>237</v>
      </c>
      <c r="L11" s="6">
        <v>40</v>
      </c>
      <c r="M11" s="8" t="s">
        <v>237</v>
      </c>
      <c r="N11" s="6">
        <v>24</v>
      </c>
      <c r="O11" s="11" t="s">
        <v>171</v>
      </c>
      <c r="P11" s="6">
        <v>79200</v>
      </c>
      <c r="Q11" s="11" t="s">
        <v>238</v>
      </c>
    </row>
    <row r="12" spans="1:20" s="6" customFormat="1" ht="15.75" thickBot="1" x14ac:dyDescent="0.3">
      <c r="A12" s="11">
        <v>9</v>
      </c>
      <c r="B12" s="35">
        <v>0</v>
      </c>
      <c r="C12" s="23" t="s">
        <v>434</v>
      </c>
      <c r="D12" s="8" t="s">
        <v>111</v>
      </c>
      <c r="E12" s="9" t="s">
        <v>436</v>
      </c>
      <c r="F12" s="8">
        <v>109</v>
      </c>
      <c r="G12" s="11">
        <v>0</v>
      </c>
      <c r="H12" s="6" t="s">
        <v>134</v>
      </c>
      <c r="I12" s="9" t="s">
        <v>325</v>
      </c>
      <c r="J12" s="7">
        <v>240400001</v>
      </c>
      <c r="K12" s="9" t="s">
        <v>298</v>
      </c>
      <c r="L12" s="6">
        <v>40</v>
      </c>
      <c r="M12" s="8" t="s">
        <v>237</v>
      </c>
      <c r="N12" s="6">
        <v>24</v>
      </c>
      <c r="O12" s="11" t="s">
        <v>171</v>
      </c>
      <c r="P12" s="6">
        <v>79200</v>
      </c>
      <c r="Q12" s="11" t="s">
        <v>238</v>
      </c>
    </row>
    <row r="13" spans="1:20" s="6" customFormat="1" ht="15.75" thickBot="1" x14ac:dyDescent="0.3">
      <c r="A13" s="11">
        <v>10</v>
      </c>
      <c r="B13" s="27">
        <v>0</v>
      </c>
      <c r="C13" s="112" t="s">
        <v>879</v>
      </c>
      <c r="D13" s="8" t="s">
        <v>111</v>
      </c>
      <c r="E13" s="6" t="s">
        <v>312</v>
      </c>
      <c r="F13" s="8">
        <v>109</v>
      </c>
      <c r="G13" s="11">
        <v>0</v>
      </c>
      <c r="H13" s="10" t="s">
        <v>134</v>
      </c>
      <c r="I13" s="6" t="s">
        <v>237</v>
      </c>
      <c r="J13" s="7">
        <v>240400001</v>
      </c>
      <c r="K13" s="6" t="s">
        <v>237</v>
      </c>
      <c r="L13" s="6">
        <v>40</v>
      </c>
      <c r="M13" s="8" t="s">
        <v>237</v>
      </c>
      <c r="N13" s="6">
        <v>24</v>
      </c>
      <c r="O13" s="11" t="s">
        <v>171</v>
      </c>
      <c r="P13" s="6">
        <v>79200</v>
      </c>
      <c r="Q13" s="11" t="s">
        <v>238</v>
      </c>
      <c r="R13" s="2"/>
    </row>
    <row r="14" spans="1:20" s="6" customFormat="1" ht="15.75" thickBot="1" x14ac:dyDescent="0.3">
      <c r="A14" s="11">
        <v>11</v>
      </c>
      <c r="B14" s="27">
        <v>0</v>
      </c>
      <c r="C14" s="24" t="s">
        <v>458</v>
      </c>
      <c r="D14" s="8" t="s">
        <v>111</v>
      </c>
      <c r="E14" s="6" t="s">
        <v>312</v>
      </c>
      <c r="F14" s="8">
        <v>109</v>
      </c>
      <c r="G14" s="11">
        <v>0</v>
      </c>
      <c r="H14" s="6" t="s">
        <v>134</v>
      </c>
      <c r="I14" s="6" t="s">
        <v>236</v>
      </c>
      <c r="J14" s="6">
        <v>240400001</v>
      </c>
      <c r="K14" s="6" t="s">
        <v>237</v>
      </c>
      <c r="L14" s="6">
        <v>40</v>
      </c>
      <c r="M14" s="8" t="s">
        <v>237</v>
      </c>
      <c r="N14" s="11">
        <v>24</v>
      </c>
      <c r="O14" s="11" t="s">
        <v>171</v>
      </c>
      <c r="P14" s="6">
        <v>79200</v>
      </c>
      <c r="Q14" s="11" t="s">
        <v>238</v>
      </c>
    </row>
    <row r="15" spans="1:20" s="10" customFormat="1" ht="15.75" thickBot="1" x14ac:dyDescent="0.3">
      <c r="A15" s="11">
        <v>12</v>
      </c>
      <c r="B15" s="27">
        <v>4893880006</v>
      </c>
      <c r="C15" s="113" t="s">
        <v>478</v>
      </c>
      <c r="D15" s="8" t="s">
        <v>111</v>
      </c>
      <c r="E15" s="12" t="s">
        <v>480</v>
      </c>
      <c r="F15" s="26">
        <v>510</v>
      </c>
      <c r="G15" s="11">
        <v>0</v>
      </c>
      <c r="H15" s="10" t="s">
        <v>134</v>
      </c>
      <c r="I15" s="12" t="s">
        <v>237</v>
      </c>
      <c r="J15" s="10">
        <v>240400001</v>
      </c>
      <c r="K15" s="12" t="s">
        <v>237</v>
      </c>
      <c r="L15" s="13">
        <v>40</v>
      </c>
      <c r="M15" s="8" t="s">
        <v>237</v>
      </c>
      <c r="N15" s="11">
        <v>24</v>
      </c>
      <c r="O15" s="11" t="s">
        <v>171</v>
      </c>
      <c r="P15" s="10">
        <v>79200</v>
      </c>
      <c r="Q15" s="11" t="s">
        <v>238</v>
      </c>
      <c r="S15" s="14"/>
      <c r="T15" s="12"/>
    </row>
    <row r="16" spans="1:20" s="11" customFormat="1" ht="15" customHeight="1" x14ac:dyDescent="0.25">
      <c r="A16" s="11">
        <v>13</v>
      </c>
      <c r="B16" s="27">
        <v>4893881559</v>
      </c>
      <c r="C16" s="113" t="s">
        <v>880</v>
      </c>
      <c r="D16" s="8" t="s">
        <v>111</v>
      </c>
      <c r="E16" s="11" t="s">
        <v>476</v>
      </c>
      <c r="F16" s="8">
        <v>510</v>
      </c>
      <c r="G16" s="11">
        <v>0</v>
      </c>
      <c r="H16" s="11" t="s">
        <v>134</v>
      </c>
      <c r="I16" s="11" t="s">
        <v>236</v>
      </c>
      <c r="J16" s="11">
        <v>240400001</v>
      </c>
      <c r="K16" s="11" t="s">
        <v>237</v>
      </c>
      <c r="L16" s="11">
        <v>40</v>
      </c>
      <c r="M16" s="8" t="s">
        <v>237</v>
      </c>
      <c r="N16" s="11">
        <v>24</v>
      </c>
      <c r="O16" s="11" t="s">
        <v>171</v>
      </c>
      <c r="P16" s="11">
        <v>79200</v>
      </c>
      <c r="Q16" s="11" t="s">
        <v>238</v>
      </c>
    </row>
    <row r="17" spans="1:17" s="11" customFormat="1" x14ac:dyDescent="0.25">
      <c r="A17" s="11">
        <v>14</v>
      </c>
      <c r="B17" s="27">
        <v>4893880124</v>
      </c>
      <c r="C17" s="114" t="s">
        <v>507</v>
      </c>
      <c r="D17" s="8" t="s">
        <v>111</v>
      </c>
      <c r="E17" s="11" t="s">
        <v>312</v>
      </c>
      <c r="F17" s="8">
        <v>109</v>
      </c>
      <c r="G17" s="11">
        <v>0</v>
      </c>
      <c r="H17" s="11" t="s">
        <v>134</v>
      </c>
      <c r="I17" s="11" t="s">
        <v>236</v>
      </c>
      <c r="J17" s="11">
        <v>240400001</v>
      </c>
      <c r="K17" s="11" t="s">
        <v>237</v>
      </c>
      <c r="L17" s="11">
        <v>40</v>
      </c>
      <c r="M17" s="8" t="s">
        <v>237</v>
      </c>
      <c r="N17" s="11">
        <v>24</v>
      </c>
      <c r="O17" s="11" t="s">
        <v>171</v>
      </c>
      <c r="P17" s="11">
        <v>79200</v>
      </c>
      <c r="Q17" s="11" t="s">
        <v>238</v>
      </c>
    </row>
    <row r="18" spans="1:17" s="8" customFormat="1" x14ac:dyDescent="0.25">
      <c r="A18" s="11">
        <v>15</v>
      </c>
      <c r="B18" s="29">
        <v>0</v>
      </c>
      <c r="C18" s="2" t="s">
        <v>875</v>
      </c>
      <c r="D18" s="8" t="s">
        <v>111</v>
      </c>
      <c r="E18" s="21" t="s">
        <v>326</v>
      </c>
      <c r="F18" s="8">
        <v>510</v>
      </c>
      <c r="G18" s="11">
        <v>0</v>
      </c>
      <c r="H18" s="21" t="s">
        <v>134</v>
      </c>
      <c r="I18" s="21" t="s">
        <v>236</v>
      </c>
      <c r="J18" s="11">
        <v>240400001</v>
      </c>
      <c r="K18" s="21" t="s">
        <v>237</v>
      </c>
      <c r="L18" s="11">
        <v>40</v>
      </c>
      <c r="M18" s="8" t="s">
        <v>237</v>
      </c>
      <c r="N18" s="8">
        <v>24</v>
      </c>
      <c r="O18" s="11" t="s">
        <v>171</v>
      </c>
      <c r="P18" s="8">
        <v>79200</v>
      </c>
      <c r="Q18" s="11" t="s">
        <v>238</v>
      </c>
    </row>
    <row r="19" spans="1:17" s="11" customFormat="1" x14ac:dyDescent="0.25">
      <c r="A19" s="11">
        <v>16</v>
      </c>
      <c r="B19" s="29" t="s">
        <v>562</v>
      </c>
      <c r="C19" s="115" t="s">
        <v>881</v>
      </c>
      <c r="D19" s="8" t="s">
        <v>111</v>
      </c>
      <c r="E19" s="11" t="s">
        <v>436</v>
      </c>
      <c r="F19" s="8">
        <v>109</v>
      </c>
      <c r="G19" s="11">
        <v>0</v>
      </c>
      <c r="H19" s="11" t="s">
        <v>134</v>
      </c>
      <c r="I19" s="11" t="s">
        <v>325</v>
      </c>
      <c r="J19" s="11">
        <v>240400001</v>
      </c>
      <c r="K19" s="11" t="s">
        <v>237</v>
      </c>
      <c r="L19" s="11">
        <v>40</v>
      </c>
      <c r="M19" s="8" t="s">
        <v>237</v>
      </c>
      <c r="N19" s="11">
        <v>24</v>
      </c>
      <c r="O19" s="11" t="s">
        <v>171</v>
      </c>
      <c r="P19" s="11">
        <v>79200</v>
      </c>
      <c r="Q19" s="11" t="s">
        <v>238</v>
      </c>
    </row>
    <row r="20" spans="1:17" s="11" customFormat="1" x14ac:dyDescent="0.25">
      <c r="A20" s="11">
        <v>17</v>
      </c>
      <c r="B20" s="29" t="s">
        <v>676</v>
      </c>
      <c r="C20" s="23" t="s">
        <v>882</v>
      </c>
      <c r="D20" s="8" t="s">
        <v>111</v>
      </c>
      <c r="E20" s="11" t="s">
        <v>381</v>
      </c>
      <c r="F20" s="8">
        <v>109</v>
      </c>
      <c r="G20" s="11">
        <v>0</v>
      </c>
      <c r="H20" s="11" t="s">
        <v>134</v>
      </c>
      <c r="I20" s="11" t="s">
        <v>677</v>
      </c>
      <c r="J20" s="11">
        <v>240400001</v>
      </c>
      <c r="K20" s="11" t="s">
        <v>678</v>
      </c>
      <c r="L20" s="11">
        <v>40</v>
      </c>
      <c r="M20" s="8" t="s">
        <v>237</v>
      </c>
      <c r="N20" s="11">
        <v>24</v>
      </c>
      <c r="O20" s="11" t="s">
        <v>171</v>
      </c>
      <c r="P20" s="11">
        <v>79200</v>
      </c>
      <c r="Q20" s="11" t="s">
        <v>238</v>
      </c>
    </row>
    <row r="21" spans="1:17" s="11" customFormat="1" x14ac:dyDescent="0.25">
      <c r="A21" s="11">
        <v>18</v>
      </c>
      <c r="B21" s="29">
        <v>4812432663</v>
      </c>
      <c r="C21" s="2" t="s">
        <v>883</v>
      </c>
      <c r="D21" s="8" t="s">
        <v>111</v>
      </c>
      <c r="E21" s="11" t="s">
        <v>735</v>
      </c>
      <c r="F21" s="8">
        <v>1151</v>
      </c>
      <c r="G21" s="11">
        <v>0</v>
      </c>
      <c r="H21" s="11" t="s">
        <v>134</v>
      </c>
      <c r="I21" s="11" t="s">
        <v>736</v>
      </c>
      <c r="J21" s="11">
        <v>240400001</v>
      </c>
      <c r="K21" s="11" t="s">
        <v>678</v>
      </c>
      <c r="L21" s="11">
        <v>40</v>
      </c>
      <c r="M21" s="8" t="s">
        <v>237</v>
      </c>
      <c r="N21" s="11">
        <v>24</v>
      </c>
      <c r="O21" s="11" t="s">
        <v>171</v>
      </c>
      <c r="P21" s="11">
        <v>79204</v>
      </c>
      <c r="Q21" s="11" t="s">
        <v>238</v>
      </c>
    </row>
    <row r="22" spans="1:17" s="11" customFormat="1" x14ac:dyDescent="0.25">
      <c r="A22" s="11">
        <v>19</v>
      </c>
      <c r="B22" s="27">
        <v>4893880071</v>
      </c>
      <c r="C22" s="23" t="s">
        <v>416</v>
      </c>
      <c r="D22" s="8" t="s">
        <v>111</v>
      </c>
      <c r="E22" s="11" t="s">
        <v>312</v>
      </c>
      <c r="F22" s="8">
        <v>109</v>
      </c>
      <c r="G22" s="11">
        <v>0</v>
      </c>
      <c r="H22" s="11" t="s">
        <v>134</v>
      </c>
      <c r="I22" s="11" t="s">
        <v>353</v>
      </c>
      <c r="J22" s="11">
        <v>240400001</v>
      </c>
      <c r="K22" s="11" t="s">
        <v>237</v>
      </c>
      <c r="L22" s="11">
        <v>40</v>
      </c>
      <c r="M22" s="8" t="s">
        <v>237</v>
      </c>
      <c r="N22" s="11">
        <v>24</v>
      </c>
      <c r="O22" s="11" t="s">
        <v>171</v>
      </c>
      <c r="P22" s="11">
        <v>79200</v>
      </c>
      <c r="Q22" s="11" t="s">
        <v>238</v>
      </c>
    </row>
    <row r="23" spans="1:17" s="11" customFormat="1" x14ac:dyDescent="0.25">
      <c r="A23" s="11">
        <v>20</v>
      </c>
      <c r="B23" s="8" t="s">
        <v>783</v>
      </c>
      <c r="C23" s="2" t="s">
        <v>871</v>
      </c>
      <c r="D23" s="8" t="s">
        <v>111</v>
      </c>
      <c r="E23" s="11" t="s">
        <v>782</v>
      </c>
      <c r="F23" s="11">
        <v>201</v>
      </c>
      <c r="G23" s="11">
        <v>0</v>
      </c>
      <c r="H23" s="11" t="s">
        <v>134</v>
      </c>
      <c r="I23" s="11" t="s">
        <v>236</v>
      </c>
      <c r="J23" s="11">
        <v>240400001</v>
      </c>
      <c r="K23" s="11" t="s">
        <v>237</v>
      </c>
      <c r="L23" s="11">
        <v>40</v>
      </c>
      <c r="M23" s="8" t="s">
        <v>237</v>
      </c>
      <c r="N23" s="11">
        <v>24</v>
      </c>
      <c r="O23" s="11" t="s">
        <v>171</v>
      </c>
      <c r="P23" s="11">
        <v>79200</v>
      </c>
      <c r="Q23" s="11" t="s">
        <v>238</v>
      </c>
    </row>
    <row r="24" spans="1:17" s="11" customFormat="1" x14ac:dyDescent="0.25">
      <c r="A24" s="11">
        <v>21</v>
      </c>
      <c r="B24" s="8" t="s">
        <v>848</v>
      </c>
      <c r="C24" s="2" t="s">
        <v>869</v>
      </c>
      <c r="D24" s="8" t="s">
        <v>111</v>
      </c>
      <c r="E24" s="11" t="s">
        <v>436</v>
      </c>
      <c r="F24" s="8">
        <v>109</v>
      </c>
      <c r="G24" s="11">
        <v>0</v>
      </c>
      <c r="H24" s="11" t="s">
        <v>134</v>
      </c>
      <c r="I24" s="11" t="s">
        <v>477</v>
      </c>
      <c r="J24" s="11">
        <v>240400001</v>
      </c>
      <c r="K24" s="11" t="s">
        <v>678</v>
      </c>
      <c r="L24" s="11">
        <v>40</v>
      </c>
      <c r="M24" s="8" t="s">
        <v>237</v>
      </c>
      <c r="N24" s="11">
        <v>24</v>
      </c>
      <c r="O24" s="11" t="s">
        <v>171</v>
      </c>
      <c r="P24" s="11">
        <v>79200</v>
      </c>
      <c r="Q24" s="11" t="s">
        <v>868</v>
      </c>
    </row>
  </sheetData>
  <dataValidations count="4">
    <dataValidation type="list" allowBlank="1" showErrorMessage="1" sqref="H4:H7 H9:H169">
      <formula1>Hidden_2_Tabla_5498397</formula1>
    </dataValidation>
    <dataValidation type="list" allowBlank="1" showErrorMessage="1" sqref="O4:O169">
      <formula1>Hidden_3_Tabla_54983914</formula1>
    </dataValidation>
    <dataValidation type="list" allowBlank="1" showErrorMessage="1" sqref="C8">
      <formula1>Hidden_1_Tabla_5498472</formula1>
    </dataValidation>
    <dataValidation type="list" allowBlank="1" showErrorMessage="1" sqref="D4:D169">
      <formula1>Hidden_1_Tabla_5498393</formula1>
    </dataValidation>
  </dataValidations>
  <hyperlinks>
    <hyperlink ref="C4" r:id="rId1"/>
    <hyperlink ref="C5" r:id="rId2"/>
    <hyperlink ref="C6" r:id="rId3"/>
    <hyperlink ref="C12" r:id="rId4"/>
    <hyperlink ref="C14" r:id="rId5" display="mailto:desarrolloruraltamuin@gmail.com"/>
    <hyperlink ref="C22" r:id="rId6"/>
    <hyperlink ref="C9" r:id="rId7" display="mailto:perlaabv@gmail.com"/>
    <hyperlink ref="C24" r:id="rId8"/>
    <hyperlink ref="C18" r:id="rId9"/>
    <hyperlink ref="C13" r:id="rId10" display="mailto:presidentefjlr@gmail.com/"/>
    <hyperlink ref="C15" r:id="rId11" display="mailto:snetamuin2124@hotmail.com"/>
    <hyperlink ref="C16" r:id="rId12" display="mailto:opublicastamuin21_24@hotmail.com"/>
    <hyperlink ref="C17" r:id="rId13" display="mailto:inapam18_21@hotmail.com"/>
    <hyperlink ref="C19" r:id="rId14" display="mailto:catastrotamuin2124@hotmail.com"/>
    <hyperlink ref="C20" r:id="rId15"/>
    <hyperlink ref="C21" r:id="rId16"/>
    <hyperlink ref="C23" r:id="rId17"/>
  </hyperlinks>
  <pageMargins left="0.7" right="0.7" top="0.75" bottom="0.75" header="0.3" footer="0.3"/>
  <pageSetup paperSize="9" orientation="portrait" horizontalDpi="0" verticalDpi="0" r:id="rId1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2019-01-28T17:14:08Z</cp:lastPrinted>
  <dcterms:created xsi:type="dcterms:W3CDTF">2018-06-16T16:23:55Z</dcterms:created>
  <dcterms:modified xsi:type="dcterms:W3CDTF">2022-06-06T19:02:37Z</dcterms:modified>
</cp:coreProperties>
</file>