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28\"/>
    </mc:Choice>
  </mc:AlternateContent>
  <xr:revisionPtr revIDLastSave="0" documentId="13_ncr:1_{D8B677A8-1DF5-4082-B8D0-8B11FCE341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<sst xmlns="http://schemas.openxmlformats.org/spreadsheetml/2006/main" count="130" uniqueCount="98">
  <si>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</si>
  <si>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</si>
  <si>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</si>
  <si>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</si>
  <si>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</si>
  <si>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</si>
  <si>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</si>
  <si>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</si>
  <si>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</si>
  <si>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</si>
  <si>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</si>
  <si>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</si>
  <si>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</si>
  <si>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</si>
  <si>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</si>
  <si>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</si>
  <si>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</si>
  <si>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</si>
  <si>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</si>
  <si>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</si>
  <si>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</si>
  <si>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</si>
  <si>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</si>
  <si>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</si>
  <si>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</si>
  <si>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</si>
  <si>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</si>
  <si>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</si>
  <si>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</si>
  <si>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</si>
  <si>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</si>
  <si>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</si>
  <si>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</si>
  <si>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</si>
  <si>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</si>
  <si>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</si>
  <si>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</si>
  <si>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</si>
  <si>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</si>
  <si>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</si>
  <si>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</si>
  <si>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</si>
  <si>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</si>
  <si>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</si>
  <si>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</si>
  <si>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</si>
  <si>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</si>
  <si>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</si>
  <si>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</si>
  <si>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</si>
  <si>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</si>
  <si>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</si>
  <si>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</si>
  <si>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</si>
  <si>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</si>
  <si>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</si>
  <si>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</si>
  <si>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</si>
  <si>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</si>
  <si>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</si>
  <si>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</si>
  <si>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</si>
  <si>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</si>
  <si>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</si>
  <si>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</si>
  <si>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</si>
  <si>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</si>
  <si>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</si>
  <si>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</si>
  <si>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</si>
  <si>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</si>
  <si>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</si>
  <si>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</si>
  <si>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</si>
  <si>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</si>
  <si>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</si>
  <si>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</si>
  <si>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</si>
  <si>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</si>
  <si>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</si>
  <si>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</si>
  <si>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</si>
  <si>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</si>
  <si>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</si>
  <si>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</si>
  <si>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</si>
  <si>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DIRECCIÓN ADMINISTRATIVA</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</si>
  <si>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AUNQUE NO SE GENERÓ DICHA INFORMACIÓN COMO TAL, DURANTE EL PERIODO ACTUAL DE INFORMACIÓN.</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</si>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</sst>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3" fillId="0" borderId="0" xfId="1"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0B0AEEABA25D03F86258830004C581F/$File/HIPERV&#205;NCULO+AL+INFORME+DE+LA+DEUDA+P&#218;BLICA+CONSOLIDADO.pdf" TargetMode="External"/><Relationship Id="rId3" Type="http://schemas.openxmlformats.org/officeDocument/2006/relationships/hyperlink" Target="http://www.cegaipslp.org.mx/HV2021Tres.nsf/nombre_de_la_vista/191D4110FA2B40E6862588300049850E/$File/HIPERV&#205;NCULO+AL+CONTRATO+O+INSTRUMENTO.pdf" TargetMode="External"/><Relationship Id="rId7" Type="http://schemas.openxmlformats.org/officeDocument/2006/relationships/hyperlink" Target="http://www.cegaipslp.org.mx/HV2021Tres.nsf/nombre_de_la_vista/0D1DA5676B59838D86258830004C2738/$File/HIPERV&#205;NCULO+AL+INFORME+DE+CUENTA+P&#218;BLICA+ENVIADO.pdf" TargetMode="External"/><Relationship Id="rId2" Type="http://schemas.openxmlformats.org/officeDocument/2006/relationships/hyperlink" Target="http://www.cegaipslp.org.mx/HV2021Tres.nsf/nombre_de_la_vista/47F4F98D1C35EFF0862588300048EA5B/$File/HIPERV&#205;NCULO+AL+LISTADO+DE+RESOLUCIONES.pdf" TargetMode="External"/><Relationship Id="rId1" Type="http://schemas.openxmlformats.org/officeDocument/2006/relationships/hyperlink" Target="http://www.cegaipslp.org.mx/HV2021Tres.nsf/nombre_de_la_vista/F2BE43D2D493DA33862588300048BA21/$File/HIPERV&#205;NCULO+A+LA+AUTORIZACI&#211;N+DE+LA+PROPUESTA.pdf" TargetMode="External"/><Relationship Id="rId6" Type="http://schemas.openxmlformats.org/officeDocument/2006/relationships/hyperlink" Target="http://www.cegaipslp.org.mx/HV2021Tres.nsf/nombre_de_la_vista/5006B42B93686DCE86258830004B666B/$File/HIPERV&#205;NCULO+AL+INFORME+ENVIADO+A+LA+SHCP.pdf" TargetMode="External"/><Relationship Id="rId5" Type="http://schemas.openxmlformats.org/officeDocument/2006/relationships/hyperlink" Target="http://www.cegaipslp.org.mx/HV2021Tres.nsf/nombre_de_la_vista/27631CF29C40557186258830004A71F2/$File/HIPERV&#205;NCULO+A+LA+INFORMACI&#211;N+DE+FINANZAS+P&#218;BLICAS.pdf" TargetMode="External"/><Relationship Id="rId10" Type="http://schemas.openxmlformats.org/officeDocument/2006/relationships/hyperlink" Target="http://www.cegaipslp.org.mx/HV2021Tres.nsf/nombre_de_la_vista/632EF8C7F73F672D86258830004D165F/$File/HIPERV&#205;NCULO+A+LA+PROPUESTA+Y+REPORTES.pdf" TargetMode="External"/><Relationship Id="rId4" Type="http://schemas.openxmlformats.org/officeDocument/2006/relationships/hyperlink" Target="http://www.cegaipslp.org.mx/HV2021Tres.nsf/nombre_de_la_vista/A9EF9A73744E0EEA862588300049B01E/$File/HIPERV&#205;NCULO+AL+DOCUMENTO+O+INSTRUMENTO+DE+MODIF.pdf" TargetMode="External"/><Relationship Id="rId9" Type="http://schemas.openxmlformats.org/officeDocument/2006/relationships/hyperlink" Target="http://www.cegaipslp.org.mx/HV2021Tres.nsf/nombre_de_la_vista/AB1FDB9DC0ACA2DF86258830004C89AB/$File/HIPERV&#205;NCULO+AL+INFORME+CONSOLIDADO+DE+CUENTA+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3">
        <v>2022</v>
      </c>
      <c r="B8" s="4">
        <v>44743</v>
      </c>
      <c r="C8" s="4">
        <v>44773</v>
      </c>
      <c r="D8" s="2" t="s">
        <v>84</v>
      </c>
      <c r="E8" s="2" t="s">
        <v>84</v>
      </c>
      <c r="F8" s="2" t="s">
        <v>79</v>
      </c>
      <c r="G8" s="2" t="s">
        <v>84</v>
      </c>
      <c r="H8" s="2" t="s">
        <v>85</v>
      </c>
      <c r="I8" s="2">
        <v>0</v>
      </c>
      <c r="J8" s="2" t="s">
        <v>84</v>
      </c>
      <c r="K8" s="2" t="s">
        <v>84</v>
      </c>
      <c r="L8" s="2" t="s">
        <v>84</v>
      </c>
      <c r="M8" s="2" t="s">
        <v>85</v>
      </c>
      <c r="N8" s="2" t="s">
        <v>84</v>
      </c>
      <c r="O8" s="2" t="s">
        <v>84</v>
      </c>
      <c r="P8" s="2">
        <v>0</v>
      </c>
      <c r="Q8" s="5" t="s">
        <v>88</v>
      </c>
      <c r="R8" s="5" t="s">
        <v>89</v>
      </c>
      <c r="S8" s="5" t="s">
        <v>90</v>
      </c>
      <c r="T8" s="5" t="s">
        <v>91</v>
      </c>
      <c r="U8" s="5" t="s">
        <v>92</v>
      </c>
      <c r="V8" s="5" t="s">
        <v>93</v>
      </c>
      <c r="W8" s="5" t="s">
        <v>94</v>
      </c>
      <c r="X8" s="2" t="s">
        <v>85</v>
      </c>
      <c r="Y8" s="5" t="s">
        <v>95</v>
      </c>
      <c r="Z8" s="5" t="s">
        <v>96</v>
      </c>
      <c r="AA8" s="5" t="s">
        <v>97</v>
      </c>
      <c r="AB8" s="3" t="s">
        <v>86</v>
      </c>
      <c r="AC8" s="6">
        <v>44778</v>
      </c>
      <c r="AD8" s="6">
        <v>44778</v>
      </c>
      <c r="AE8" s="2" t="s">
        <v>87</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D764766D-C09C-4E7B-84A5-58079473D5EC}"/>
    <hyperlink ref="R8" r:id="rId2" xr:uid="{88DDA6B2-424A-418C-86A1-2CB91214FE92}"/>
    <hyperlink ref="S8" r:id="rId3" xr:uid="{E8A1C9D9-D74E-4D90-B961-C68BF63D4AC6}"/>
    <hyperlink ref="T8" r:id="rId4" xr:uid="{D5EAAE82-4F97-45C1-8C95-02B8C1534F16}"/>
    <hyperlink ref="U8" r:id="rId5" xr:uid="{6AAFE42E-D368-45DC-B8F8-42C49974691D}"/>
    <hyperlink ref="V8" r:id="rId6" xr:uid="{FFB8A273-3530-4997-87B5-962434126D2B}"/>
    <hyperlink ref="W8" r:id="rId7" xr:uid="{CD411A9F-29DE-495A-8423-CED4AB29174A}"/>
    <hyperlink ref="Y8" r:id="rId8" xr:uid="{F237D18F-D876-49D2-9691-C55E525FA82E}"/>
    <hyperlink ref="Z8" r:id="rId9" xr:uid="{B922DAF2-6CED-482B-831E-5D74E07866C8}"/>
    <hyperlink ref="AA8" r:id="rId10" xr:uid="{38C901BE-A722-413E-B3F7-E16094F0C7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2018-06-16T16:24:26Z</dcterms:created>
  <dcterms:modified xsi:type="dcterms:W3CDTF">2022-08-05T17:59:15Z</dcterms:modified>
</cp:coreProperties>
</file>