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N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<sst xmlns="http://schemas.openxmlformats.org/spreadsheetml/2006/main" count="99" uniqueCount="81">
  <si>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</si>
  <si>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</si>
  <si>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</si>
  <si>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</si>
  <si>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</si>
  <si>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</si>
  <si>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</si>
  <si>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</si>
  <si>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</si>
  <si>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</si>
  <si>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</si>
  <si>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</si>
  <si>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</si>
  <si>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</si>
  <si>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</si>
  <si>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</si>
  <si>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</si>
  <si>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</si>
  <si>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</si>
  <si>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</si>
  <si>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</si>
  <si>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</si>
  <si>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</si>
  <si>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</si>
  <si>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</si>
  <si>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</si>
  <si>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</si>
  <si>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</si>
  <si>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</si>
  <si>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</si>
  <si>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</si>
  <si>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</si>
  <si>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</si>
  <si>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</si>
  <si>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</si>
  <si>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</si>
  <si>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</si>
  <si>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</si>
  <si>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</si>
  <si>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</si>
  <si>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</si>
  <si>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</si>
  <si>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</si>
  <si>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</si>
  <si>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</si>
  <si>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</si>
  <si>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</si>
  <si>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</si>
  <si>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</si>
  <si>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</si>
  <si>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</si>
  <si>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</si>
  <si>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</si>
  <si>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</si>
  <si>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</si>
  <si>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</si>
  <si>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</si>
  <si>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</si>
  <si>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</si>
  <si>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</si>
  <si>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</si>
  <si>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</si>
  <si>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</si>
  <si>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</si>
  <si>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</si>
  <si>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</si>
  <si>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</si>
  <si>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</si>
  <si>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</si>
  <si>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PARA EL ESTADO DE SAN LUIS POTOSI</t>
  </si>
  <si>
    <t>UNIDAD DE ASUNTOS JURIDICOS DEL ORGANISMO PARAMUNICIPAL DE AGUA POTABLE Y ALCANTARILLADO DE CERRITOS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</si>
  <si>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</si>
  <si>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</si>
  <si>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</si>
  <si>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LTAIPSLP84II\Ley de Aguas Nacionales.pdf</t>
  </si>
  <si>
    <t>LTAIPSLP84II\Ley_de_Aguas_para_el_Estado_de_San_Luis_Potosi_25_Febrero_2022.pdf</t>
  </si>
  <si>
    <t>LTAIPSLP84II\DECRETO 296- CREACION DEL ORGANISMO PARAMUNICIPAL DESCENTRALIZADO DEL AYUNTAMIENTO DEL MUNICIPIO DE CERRITOS S L P [16-MAY-2002].pdf</t>
  </si>
  <si>
    <t>LTAIPSLP84II\Ley_de_Transparencia_y_Acceso_a_la_Informacion_05_Jun_2021_parte_I.pdf</t>
  </si>
  <si>
    <t>LTAIPSLP84II\Reglamento Interior del OPAPCE Cerritos organismo agua (02-SEP-2017).pdf</t>
  </si>
  <si>
    <t>Durante este periodo no existio modificación alguna respecto de este rubro</t>
  </si>
  <si>
    <t>LEY DE AGUAS 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</si>
</sst>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II\DECRETO%20296-%20CREACION%20DEL%20ORGANISMO%20PARAMUNICIPAL%20DESCENTRALIZADO%20DEL%20AYUNTAMIENTO%20DEL%20MUNICIPIO%20DE%20CERRITOS%20S%20L%20P%20%5b16-MAY-2002%5d.pdf" TargetMode="External"/><Relationship Id="rId2" Type="http://schemas.openxmlformats.org/officeDocument/2006/relationships/hyperlink" Target="LTAIPSLP84II\Ley_de_Aguas_para_el_Estado_de_San_Luis_Potosi_25_Febrero_2022.pdf" TargetMode="External"/><Relationship Id="rId1" Type="http://schemas.openxmlformats.org/officeDocument/2006/relationships/hyperlink" Target="LTAIPSLP84II\Ley%20de%20Aguas%20Nacionales.pdf" TargetMode="External"/><Relationship Id="rId5" Type="http://schemas.openxmlformats.org/officeDocument/2006/relationships/hyperlink" Target="LTAIPSLP84II\Reglamento%20Interior%20del%20OPAPCE%20Cerritos%20organismo%20agua%20(02-SEP-2017).pdf" TargetMode="External"/><Relationship Id="rId4" Type="http://schemas.openxmlformats.org/officeDocument/2006/relationships/hyperlink" Target="LTAIPSLP84II\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K11" sqref="K10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44713</v>
      </c>
      <c r="C8" s="4">
        <v>44742</v>
      </c>
      <c r="D8" t="s">
        <v>44</v>
      </c>
      <c r="E8" t="s">
        <v>80</v>
      </c>
      <c r="F8" s="3">
        <v>33939</v>
      </c>
      <c r="G8" s="3">
        <v>43836</v>
      </c>
      <c r="H8" s="5" t="s">
        <v>74</v>
      </c>
      <c r="I8" t="s">
        <v>70</v>
      </c>
      <c r="J8" s="4">
        <v>44742</v>
      </c>
      <c r="K8" s="4">
        <v>44742</v>
      </c>
      <c r="L8" t="s">
        <v>79</v>
      </c>
    </row>
    <row r="9" spans="1:12" x14ac:dyDescent="0.25">
      <c r="A9" s="6">
        <v>2022</v>
      </c>
      <c r="B9" s="4">
        <v>44713</v>
      </c>
      <c r="C9" s="4">
        <v>44742</v>
      </c>
      <c r="D9" t="s">
        <v>46</v>
      </c>
      <c r="E9" t="s">
        <v>69</v>
      </c>
      <c r="F9" s="3">
        <v>38729</v>
      </c>
      <c r="G9" s="3">
        <v>44617</v>
      </c>
      <c r="H9" s="5" t="s">
        <v>75</v>
      </c>
      <c r="I9" s="2" t="s">
        <v>70</v>
      </c>
      <c r="J9" s="4">
        <v>44742</v>
      </c>
      <c r="K9" s="4">
        <v>44742</v>
      </c>
      <c r="L9" s="7" t="s">
        <v>79</v>
      </c>
    </row>
    <row r="10" spans="1:12" x14ac:dyDescent="0.25">
      <c r="A10" s="6">
        <v>2022</v>
      </c>
      <c r="B10" s="4">
        <v>44713</v>
      </c>
      <c r="C10" s="4">
        <v>44742</v>
      </c>
      <c r="D10" t="s">
        <v>50</v>
      </c>
      <c r="E10" t="s">
        <v>71</v>
      </c>
      <c r="F10" s="3">
        <v>37392</v>
      </c>
      <c r="G10" s="3">
        <v>37392</v>
      </c>
      <c r="H10" s="5" t="s">
        <v>76</v>
      </c>
      <c r="I10" s="2" t="s">
        <v>70</v>
      </c>
      <c r="J10" s="4">
        <v>44742</v>
      </c>
      <c r="K10" s="4">
        <v>44742</v>
      </c>
      <c r="L10" s="7" t="s">
        <v>79</v>
      </c>
    </row>
    <row r="11" spans="1:12" x14ac:dyDescent="0.25">
      <c r="A11" s="6">
        <v>2022</v>
      </c>
      <c r="B11" s="4">
        <v>44713</v>
      </c>
      <c r="C11" s="4">
        <v>44742</v>
      </c>
      <c r="D11" t="s">
        <v>46</v>
      </c>
      <c r="E11" t="s">
        <v>72</v>
      </c>
      <c r="F11" s="3">
        <v>42499</v>
      </c>
      <c r="G11" s="3">
        <v>44352</v>
      </c>
      <c r="H11" s="5" t="s">
        <v>77</v>
      </c>
      <c r="I11" s="2" t="s">
        <v>70</v>
      </c>
      <c r="J11" s="4">
        <v>44742</v>
      </c>
      <c r="K11" s="4">
        <v>44742</v>
      </c>
      <c r="L11" s="7" t="s">
        <v>79</v>
      </c>
    </row>
    <row r="12" spans="1:12" x14ac:dyDescent="0.25">
      <c r="A12" s="6">
        <v>2022</v>
      </c>
      <c r="B12" s="4">
        <v>44713</v>
      </c>
      <c r="C12" s="4">
        <v>44742</v>
      </c>
      <c r="D12" t="s">
        <v>49</v>
      </c>
      <c r="E12" t="s">
        <v>73</v>
      </c>
      <c r="F12" s="3">
        <v>42980</v>
      </c>
      <c r="G12" s="3">
        <v>42980</v>
      </c>
      <c r="H12" s="5" t="s">
        <v>78</v>
      </c>
      <c r="I12" s="2" t="s">
        <v>70</v>
      </c>
      <c r="J12" s="4">
        <v>44742</v>
      </c>
      <c r="K12" s="4">
        <v>44742</v>
      </c>
      <c r="L12" s="7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2022-07-07T19:08:39Z</dcterms:modified>
</cp:coreProperties>
</file>