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TRANSPARENCIA\INFORMACIÓN ABRIL\TODAS LAS AREAS ABRIL 2022\"/>
    </mc:Choice>
  </mc:AlternateContent>
  <bookViews>
    <workbookView xWindow="270" yWindow="540"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<sst xmlns="http://schemas.openxmlformats.org/spreadsheetml/2006/main" count="364" uniqueCount="258">
  <si>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</si>
  <si>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</si>
  <si>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</si>
  <si>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</si>
  <si>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</si>
  <si>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</si>
  <si>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</si>
  <si>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</si>
  <si>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</si>
  <si>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</si>
  <si>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</si>
  <si>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</si>
  <si>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</si>
  <si>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</si>
  <si>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</si>
  <si>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</si>
  <si>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</si>
  <si>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</si>
  <si>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</si>
  <si>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</si>
  <si>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</si>
  <si>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</si>
  <si>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</si>
  <si>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</si>
  <si>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</si>
  <si>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</si>
  <si>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</si>
  <si>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</si>
  <si>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</si>
  <si>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</si>
  <si>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</si>
  <si>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</si>
  <si>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</si>
  <si>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</si>
  <si>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</si>
  <si>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</si>
  <si>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</si>
  <si>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</si>
  <si>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</si>
  <si>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</si>
  <si>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</si>
  <si>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</si>
  <si>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</si>
  <si>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</si>
  <si>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</si>
  <si>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</si>
  <si>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</si>
  <si>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</si>
  <si>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</si>
  <si>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</si>
  <si>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</si>
  <si>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</si>
  <si>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</si>
  <si>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</si>
  <si>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</si>
  <si>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</si>
  <si>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</si>
  <si>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</si>
  <si>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</si>
  <si>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</si>
  <si>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</si>
  <si>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</si>
  <si>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</si>
  <si>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</si>
  <si>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</si>
  <si>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</si>
  <si>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</si>
  <si>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</si>
  <si>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</si>
  <si>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</si>
  <si>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</si>
  <si>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</si>
  <si>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</si>
  <si>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</si>
  <si>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</si>
  <si>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</si>
  <si>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</si>
  <si>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</si>
  <si>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</si>
  <si>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</si>
  <si>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</si>
  <si>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</si>
  <si>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</si>
  <si>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</si>
  <si>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</si>
  <si>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</si>
  <si>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</si>
  <si>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</si>
  <si>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</si>
  <si>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</si>
  <si>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</si>
  <si>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</si>
  <si>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</si>
  <si>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</si>
  <si>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</si>
  <si>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</si>
  <si>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</si>
  <si>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</si>
  <si>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</si>
  <si>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</si>
  <si>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</si>
  <si>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</si>
  <si>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</si>
  <si>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</si>
  <si>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</si>
  <si>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</si>
  <si>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</si>
  <si>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</si>
  <si>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</si>
  <si>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</si>
  <si>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</si>
  <si>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</si>
  <si>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</si>
  <si>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</si>
  <si>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</si>
  <si>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</si>
  <si>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</si>
  <si>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</si>
  <si>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</si>
  <si>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</si>
  <si>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</si>
  <si>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</si>
  <si>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</si>
  <si>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</si>
  <si>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</si>
  <si>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</si>
  <si>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</si>
  <si>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</si>
  <si>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</si>
  <si>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</si>
  <si>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</si>
  <si>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</si>
  <si>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</si>
  <si>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</si>
  <si>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</si>
  <si>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</si>
  <si>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</si>
  <si>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</si>
  <si>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</si>
  <si>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</si>
  <si>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</si>
  <si>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</si>
  <si>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</si>
  <si>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</si>
  <si>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</si>
  <si>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</si>
  <si>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</si>
  <si>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</si>
  <si>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</si>
  <si>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</si>
  <si>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</si>
  <si>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</si>
  <si>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</si>
  <si>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</si>
  <si>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</si>
  <si>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</si>
  <si>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</si>
  <si>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</si>
  <si>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</si>
  <si>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</si>
  <si>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</si>
  <si>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</si>
  <si>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</si>
  <si>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</si>
  <si>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</si>
  <si>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</si>
  <si>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</si>
  <si>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</si>
  <si>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</si>
  <si>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</si>
  <si>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</si>
  <si>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</si>
  <si>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</si>
  <si>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</si>
  <si>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</si>
  <si>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</si>
  <si>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</si>
  <si>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</si>
  <si>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</si>
  <si>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</si>
  <si>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</si>
  <si>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</si>
  <si>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</si>
  <si>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</si>
  <si>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</si>
  <si>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</si>
  <si>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</si>
  <si>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</si>
  <si>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</si>
  <si>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</si>
  <si>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</si>
  <si>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</si>
  <si>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</si>
  <si>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</si>
  <si>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</si>
  <si>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DESARROLLO AGROPECUARIO</t>
  </si>
  <si>
    <t>NO SE GENERO EN EL MES EL CRITERIO: Participacion cuidadana_ Mecanismos de participacion cuidadana, EN VISTA DE LO ANTERIOR SE IRA ACTUALIZANDO UNA VEZ SE TENGA LA INFORMACIÓN Y SUBIENDO DURANTE EL PERIODO QUE CORRESPONDA.</t>
  </si>
  <si>
    <t xml:space="preserve">NO SE GENERO </t>
  </si>
  <si>
    <t>INAPAM</t>
  </si>
  <si>
    <t>Atención a la mujer y ciudadanía en general</t>
  </si>
  <si>
    <t>Ley General de Acceso de las Mujeres a una vida libre de violencia</t>
  </si>
  <si>
    <t>Preventivo</t>
  </si>
  <si>
    <t>Ciudadanía en general</t>
  </si>
  <si>
    <t>Oficio,lista de asistencia</t>
  </si>
  <si>
    <t>Mediante oficio</t>
  </si>
  <si>
    <t>Oficio,  solicitud</t>
  </si>
  <si>
    <t>De inmediato o cuando sea posible</t>
  </si>
  <si>
    <t>en la brebedad posible</t>
  </si>
  <si>
    <t>INSTITUTTO MUNICIPAL DE LA MUJER</t>
  </si>
  <si>
    <t>31/04/2022</t>
  </si>
  <si>
    <t>NO SE GENERA INFORMACIÒN</t>
  </si>
  <si>
    <t>OBRAS PÙBLICAS</t>
  </si>
  <si>
    <t>Este sujeto obligado si está facultado para generar la información requerida, NO SE GENERARON EN LE MES LOS SIGUIENTES CRITERIOS: Hipervínculo al listado con los tipos de uso de suelo, Hipervínculo a los mapas con tipología de uso del suelo, Número total de cambios de uso de suelo solicitados, Número total de cambios de uso de suelo autorizados, EN VISTA DE LO ANTERIOR SE ACTUALIZARA UNA VEZ SE TENGA LA INFORMACIÓN LA CUAL SE ESTARÁ CARGANDO AL PERIODO QUE CORRESPONDA.</t>
  </si>
  <si>
    <t>PAGO PREDIAL</t>
  </si>
  <si>
    <t>CAP. II, ART. VI , LEY DE HACIENDA POR LOS MUNICIPIOS DEL ESTADO</t>
  </si>
  <si>
    <t>RECAUDACION PARA UNA MEJORA DEL MUNICIPIO</t>
  </si>
  <si>
    <t>ES UN PROCESO EFICAZ Y EFICIENTE</t>
  </si>
  <si>
    <t>CERTIFICADO DE ENTERO</t>
  </si>
  <si>
    <t>IDENTIFICACION OFICIAL</t>
  </si>
  <si>
    <t>TRASPARENCIA EN LA INFORMACION</t>
  </si>
  <si>
    <t>VERBAL</t>
  </si>
  <si>
    <t>01 DE ABRIL DE 2022</t>
  </si>
  <si>
    <t>30 DE ABRIL DE 2022</t>
  </si>
  <si>
    <t>CATASTRO MUNICIPAL</t>
  </si>
  <si>
    <t>AVALUO CATASTRAL</t>
  </si>
  <si>
    <t>ART.36, LEY DE INGRESOS MUNICIPALES</t>
  </si>
  <si>
    <t>BASE GRAVABLE DEL IMPUESTO PREDIAL DEL EJERCIO FISCAL CORRESPONDIENTE</t>
  </si>
  <si>
    <t>VALORIZAR EL PREDIO</t>
  </si>
  <si>
    <t>AVALUO</t>
  </si>
  <si>
    <t>ESTAR EXENTO EN EL PAGO DEL IMPUESTO</t>
  </si>
  <si>
    <t>APEOS Y DESLINDES</t>
  </si>
  <si>
    <t>ART.125, LEY DEL REGISTRO PUBLICO DE LA PROPIEDAD Y DEL CATASTRO PARA EL ESTADO Y MUNICIPIOS DE SAN LUIS POTOSI</t>
  </si>
  <si>
    <t>ACLARAR PROBLEMÁTICA EN CUESTION DE LAS MEDIDAS</t>
  </si>
  <si>
    <t>BUSCAR UNA SOLUCION ANTE EL APEO Y DESLINDE</t>
  </si>
  <si>
    <t>ACTA DE DESLINDE</t>
  </si>
  <si>
    <t>SOLICITUD, PLANO, COLINDANTES, NO TENER REZAGO EN EL PREDIAL</t>
  </si>
  <si>
    <t>SE LE ENTREGARA DE MANERA FISICA Y ESCRITA</t>
  </si>
  <si>
    <t>VERBAL Y ESCRITA</t>
  </si>
  <si>
    <t>SUBDIVISIONES</t>
  </si>
  <si>
    <t>LEY DEL REGISTRO PUBLICO DE LA PROPIEDAD Y DEL CATASTRO PARA EL ESTADO Y MUNICIPIOS DE SAN LUIS POTOSI</t>
  </si>
  <si>
    <t>DISGREGAR UNA MENOR PARTE DE UN PREDIO</t>
  </si>
  <si>
    <t>DIVISION DE ALGUN PREDIO SEGÚN LA SITUACION</t>
  </si>
  <si>
    <t>ACTA DE SUBDIVISION</t>
  </si>
  <si>
    <t>PLANO PRIMORDIAL, PLANO DE PARTE A DISGREGAR</t>
  </si>
  <si>
    <t>EL PERMISO SE ENTREGA DE MANERA FISICA</t>
  </si>
  <si>
    <t>FISICA</t>
  </si>
  <si>
    <t>FUSIONES</t>
  </si>
  <si>
    <t>UNIR DOS PREDIOS CON LA MISMA UBICACIÓN</t>
  </si>
  <si>
    <t>UNION DE DOS PREDIOS</t>
  </si>
  <si>
    <t>PERMISO DE FUSION</t>
  </si>
  <si>
    <t>PLANO ESPECIFICANDO UBICACIÓN Y COLINDANTES DE LOS DOS PREDIOS</t>
  </si>
  <si>
    <t>PERMISO DE FUSION DE MANERA ESCRITA</t>
  </si>
  <si>
    <t>ESCRITO</t>
  </si>
  <si>
    <t>NO SE GENERO</t>
  </si>
  <si>
    <t>SERVICIOS PUBLICOS</t>
  </si>
  <si>
    <t xml:space="preserve">NO SE GENERA </t>
  </si>
  <si>
    <t>SECRETARIA GENERAL</t>
  </si>
  <si>
    <t>Este sujeto obligado si está facultado para generar la información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</si>
</sst>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8"/>
  <sheetViews>
    <sheetView tabSelected="1" topLeftCell="A8" workbookViewId="0">
      <selection activeCell="A18" sqref="A18:A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4">
        <v>44652</v>
      </c>
      <c r="C8" s="4">
        <v>44681</v>
      </c>
      <c r="D8" t="s">
        <v>194</v>
      </c>
      <c r="E8" t="s">
        <v>194</v>
      </c>
      <c r="F8" t="s">
        <v>194</v>
      </c>
      <c r="G8" t="s">
        <v>194</v>
      </c>
      <c r="H8" t="s">
        <v>194</v>
      </c>
      <c r="I8" t="s">
        <v>194</v>
      </c>
      <c r="J8" t="s">
        <v>194</v>
      </c>
      <c r="K8" t="s">
        <v>194</v>
      </c>
      <c r="L8" t="s">
        <v>194</v>
      </c>
      <c r="M8" t="s">
        <v>194</v>
      </c>
      <c r="N8" t="s">
        <v>194</v>
      </c>
      <c r="O8" t="s">
        <v>53</v>
      </c>
      <c r="P8" t="s">
        <v>195</v>
      </c>
      <c r="Q8" s="4">
        <v>44673</v>
      </c>
      <c r="R8" s="4">
        <v>44683</v>
      </c>
      <c r="S8" t="s">
        <v>196</v>
      </c>
    </row>
    <row r="9" spans="1:19" x14ac:dyDescent="0.25">
      <c r="A9" s="3">
        <v>2022</v>
      </c>
      <c r="B9" s="4">
        <v>44652</v>
      </c>
      <c r="C9" s="4">
        <v>44681</v>
      </c>
      <c r="D9" s="3" t="s">
        <v>197</v>
      </c>
      <c r="E9" s="3" t="s">
        <v>197</v>
      </c>
      <c r="F9" s="3" t="s">
        <v>197</v>
      </c>
      <c r="G9" s="3" t="s">
        <v>197</v>
      </c>
      <c r="H9" s="3" t="s">
        <v>197</v>
      </c>
      <c r="I9" s="3" t="s">
        <v>197</v>
      </c>
      <c r="J9" s="3" t="s">
        <v>197</v>
      </c>
      <c r="K9" s="3" t="s">
        <v>197</v>
      </c>
      <c r="L9" s="3" t="s">
        <v>197</v>
      </c>
      <c r="M9" s="3" t="s">
        <v>197</v>
      </c>
      <c r="N9" s="3" t="s">
        <v>197</v>
      </c>
      <c r="O9" s="3" t="s">
        <v>53</v>
      </c>
      <c r="P9" s="3" t="s">
        <v>198</v>
      </c>
      <c r="Q9" s="4">
        <v>44681</v>
      </c>
      <c r="R9" s="4">
        <v>44684</v>
      </c>
      <c r="S9" s="3" t="s">
        <v>197</v>
      </c>
    </row>
    <row r="10" spans="1:19" x14ac:dyDescent="0.25">
      <c r="A10" s="5">
        <v>2022</v>
      </c>
      <c r="B10" s="4">
        <v>44652</v>
      </c>
      <c r="C10" s="4">
        <v>44681</v>
      </c>
      <c r="D10" s="5" t="s">
        <v>199</v>
      </c>
      <c r="E10" s="5" t="s">
        <v>200</v>
      </c>
      <c r="F10" s="5" t="s">
        <v>201</v>
      </c>
      <c r="G10" s="5" t="s">
        <v>202</v>
      </c>
      <c r="H10" s="5">
        <v>0</v>
      </c>
      <c r="I10" s="5">
        <v>0</v>
      </c>
      <c r="J10" s="5" t="s">
        <v>203</v>
      </c>
      <c r="K10" s="5" t="s">
        <v>204</v>
      </c>
      <c r="L10" s="5" t="s">
        <v>205</v>
      </c>
      <c r="M10" s="5" t="s">
        <v>206</v>
      </c>
      <c r="N10" s="5" t="s">
        <v>207</v>
      </c>
      <c r="O10" s="5" t="s">
        <v>53</v>
      </c>
      <c r="P10" s="5" t="s">
        <v>208</v>
      </c>
      <c r="Q10" s="4">
        <v>44682</v>
      </c>
      <c r="R10" s="4">
        <v>44681</v>
      </c>
      <c r="S10" s="5">
        <v>0</v>
      </c>
    </row>
    <row r="11" spans="1:19" x14ac:dyDescent="0.25">
      <c r="A11" s="6">
        <v>2022</v>
      </c>
      <c r="B11" s="4">
        <v>44652</v>
      </c>
      <c r="C11" s="6" t="s">
        <v>209</v>
      </c>
      <c r="D11" s="6" t="s">
        <v>210</v>
      </c>
      <c r="E11" s="6" t="s">
        <v>210</v>
      </c>
      <c r="F11" s="6" t="s">
        <v>210</v>
      </c>
      <c r="G11" s="6" t="s">
        <v>210</v>
      </c>
      <c r="H11" s="6" t="s">
        <v>210</v>
      </c>
      <c r="I11" s="6" t="s">
        <v>210</v>
      </c>
      <c r="J11" s="6" t="s">
        <v>210</v>
      </c>
      <c r="K11" s="6" t="s">
        <v>210</v>
      </c>
      <c r="L11" s="6" t="s">
        <v>210</v>
      </c>
      <c r="M11" s="6" t="s">
        <v>210</v>
      </c>
      <c r="N11" s="6" t="s">
        <v>210</v>
      </c>
      <c r="O11" s="6">
        <v>1</v>
      </c>
      <c r="P11" s="6" t="s">
        <v>211</v>
      </c>
      <c r="Q11" s="4">
        <v>44682</v>
      </c>
      <c r="R11" s="6" t="s">
        <v>209</v>
      </c>
      <c r="S11" s="8" t="s">
        <v>212</v>
      </c>
    </row>
    <row r="12" spans="1:19" x14ac:dyDescent="0.25">
      <c r="A12" s="7">
        <v>2022</v>
      </c>
      <c r="B12" s="4">
        <v>44652</v>
      </c>
      <c r="C12" s="4">
        <v>44681</v>
      </c>
      <c r="D12" s="7" t="s">
        <v>213</v>
      </c>
      <c r="E12" s="7" t="s">
        <v>214</v>
      </c>
      <c r="F12" s="7" t="s">
        <v>215</v>
      </c>
      <c r="G12" s="7" t="s">
        <v>216</v>
      </c>
      <c r="H12" s="7"/>
      <c r="I12" s="7" t="s">
        <v>217</v>
      </c>
      <c r="J12" s="7" t="s">
        <v>218</v>
      </c>
      <c r="K12" s="7" t="s">
        <v>219</v>
      </c>
      <c r="L12" s="7" t="s">
        <v>220</v>
      </c>
      <c r="M12" s="7" t="s">
        <v>221</v>
      </c>
      <c r="N12" s="7" t="s">
        <v>222</v>
      </c>
      <c r="O12" s="7">
        <v>1</v>
      </c>
      <c r="P12" s="7" t="s">
        <v>223</v>
      </c>
      <c r="Q12" s="4">
        <v>44683</v>
      </c>
      <c r="R12" s="4">
        <v>44680</v>
      </c>
      <c r="S12" s="7"/>
    </row>
    <row r="13" spans="1:19" x14ac:dyDescent="0.25">
      <c r="A13" s="7">
        <v>2022</v>
      </c>
      <c r="B13" s="4">
        <v>44652</v>
      </c>
      <c r="C13" s="4">
        <v>44681</v>
      </c>
      <c r="D13" s="7" t="s">
        <v>224</v>
      </c>
      <c r="E13" s="7" t="s">
        <v>225</v>
      </c>
      <c r="F13" s="7" t="s">
        <v>226</v>
      </c>
      <c r="G13" s="7" t="s">
        <v>227</v>
      </c>
      <c r="H13" s="7"/>
      <c r="I13" s="7" t="s">
        <v>228</v>
      </c>
      <c r="J13" s="7" t="s">
        <v>229</v>
      </c>
      <c r="K13" s="7" t="s">
        <v>219</v>
      </c>
      <c r="L13" s="7" t="s">
        <v>220</v>
      </c>
      <c r="M13" s="7" t="s">
        <v>221</v>
      </c>
      <c r="N13" s="7" t="s">
        <v>222</v>
      </c>
      <c r="O13" s="7">
        <v>1</v>
      </c>
      <c r="P13" s="7" t="s">
        <v>223</v>
      </c>
      <c r="Q13" s="4">
        <v>44683</v>
      </c>
      <c r="R13" s="4">
        <v>44680</v>
      </c>
      <c r="S13" s="7"/>
    </row>
    <row r="14" spans="1:19" x14ac:dyDescent="0.25">
      <c r="A14" s="7">
        <v>2022</v>
      </c>
      <c r="B14" s="4">
        <v>44652</v>
      </c>
      <c r="C14" s="4">
        <v>44681</v>
      </c>
      <c r="D14" s="7" t="s">
        <v>230</v>
      </c>
      <c r="E14" s="7" t="s">
        <v>231</v>
      </c>
      <c r="F14" s="7" t="s">
        <v>232</v>
      </c>
      <c r="G14" s="7" t="s">
        <v>233</v>
      </c>
      <c r="H14" s="7"/>
      <c r="I14" s="7" t="s">
        <v>234</v>
      </c>
      <c r="J14" s="7" t="s">
        <v>235</v>
      </c>
      <c r="K14" s="7" t="s">
        <v>236</v>
      </c>
      <c r="L14" s="7" t="s">
        <v>237</v>
      </c>
      <c r="M14" s="7" t="s">
        <v>221</v>
      </c>
      <c r="N14" s="7" t="s">
        <v>222</v>
      </c>
      <c r="O14" s="7">
        <v>1</v>
      </c>
      <c r="P14" s="7" t="s">
        <v>223</v>
      </c>
      <c r="Q14" s="4">
        <v>44683</v>
      </c>
      <c r="R14" s="4">
        <v>44680</v>
      </c>
      <c r="S14" s="7"/>
    </row>
    <row r="15" spans="1:19" x14ac:dyDescent="0.25">
      <c r="A15" s="7">
        <v>2022</v>
      </c>
      <c r="B15" s="4">
        <v>44652</v>
      </c>
      <c r="C15" s="4">
        <v>44681</v>
      </c>
      <c r="D15" s="7" t="s">
        <v>238</v>
      </c>
      <c r="E15" s="7" t="s">
        <v>239</v>
      </c>
      <c r="F15" s="7" t="s">
        <v>240</v>
      </c>
      <c r="G15" s="7" t="s">
        <v>241</v>
      </c>
      <c r="H15" s="7"/>
      <c r="I15" s="7" t="s">
        <v>242</v>
      </c>
      <c r="J15" s="7" t="s">
        <v>243</v>
      </c>
      <c r="K15" s="7" t="s">
        <v>244</v>
      </c>
      <c r="L15" s="7" t="s">
        <v>245</v>
      </c>
      <c r="M15" s="7" t="s">
        <v>221</v>
      </c>
      <c r="N15" s="7" t="s">
        <v>222</v>
      </c>
      <c r="O15" s="7">
        <v>1</v>
      </c>
      <c r="P15" s="7" t="s">
        <v>223</v>
      </c>
      <c r="Q15" s="4">
        <v>44683</v>
      </c>
      <c r="R15" s="4">
        <v>44680</v>
      </c>
      <c r="S15" s="7"/>
    </row>
    <row r="16" spans="1:19" x14ac:dyDescent="0.25">
      <c r="A16" s="7">
        <v>2022</v>
      </c>
      <c r="B16" s="4">
        <v>44652</v>
      </c>
      <c r="C16" s="4">
        <v>44681</v>
      </c>
      <c r="D16" s="7" t="s">
        <v>246</v>
      </c>
      <c r="E16" s="7" t="s">
        <v>239</v>
      </c>
      <c r="F16" s="7" t="s">
        <v>247</v>
      </c>
      <c r="G16" s="7" t="s">
        <v>248</v>
      </c>
      <c r="H16" s="7"/>
      <c r="I16" s="7" t="s">
        <v>249</v>
      </c>
      <c r="J16" s="7" t="s">
        <v>250</v>
      </c>
      <c r="K16" s="7" t="s">
        <v>251</v>
      </c>
      <c r="L16" s="7" t="s">
        <v>252</v>
      </c>
      <c r="M16" s="7" t="s">
        <v>221</v>
      </c>
      <c r="N16" s="7" t="s">
        <v>222</v>
      </c>
      <c r="O16" s="7">
        <v>1</v>
      </c>
      <c r="P16" s="7" t="s">
        <v>223</v>
      </c>
      <c r="Q16" s="4">
        <v>44683</v>
      </c>
      <c r="R16" s="4">
        <v>44680</v>
      </c>
      <c r="S16" s="7"/>
    </row>
    <row r="17" spans="1:45" x14ac:dyDescent="0.25">
      <c r="A17" s="9">
        <v>2022</v>
      </c>
      <c r="B17" s="4">
        <v>44652</v>
      </c>
      <c r="C17" s="4">
        <v>44681</v>
      </c>
      <c r="D17" s="9" t="s">
        <v>253</v>
      </c>
      <c r="E17" s="9" t="s">
        <v>253</v>
      </c>
      <c r="F17" s="9" t="s">
        <v>253</v>
      </c>
      <c r="G17" s="9" t="s">
        <v>253</v>
      </c>
      <c r="H17" s="9" t="s">
        <v>253</v>
      </c>
      <c r="I17" s="9" t="s">
        <v>253</v>
      </c>
      <c r="J17" s="9" t="s">
        <v>253</v>
      </c>
      <c r="K17" s="9" t="s">
        <v>253</v>
      </c>
      <c r="L17" s="9" t="s">
        <v>253</v>
      </c>
      <c r="M17" s="9" t="s">
        <v>253</v>
      </c>
      <c r="N17" s="9" t="s">
        <v>253</v>
      </c>
      <c r="O17" s="9" t="s">
        <v>254</v>
      </c>
      <c r="P17" s="9" t="s">
        <v>254</v>
      </c>
      <c r="Q17" s="4">
        <v>44684</v>
      </c>
      <c r="R17" s="4">
        <v>44681</v>
      </c>
      <c r="S17" s="9"/>
    </row>
    <row r="18" spans="1:45" x14ac:dyDescent="0.25">
      <c r="A18" s="10">
        <v>2022</v>
      </c>
      <c r="B18" s="4">
        <v>44652</v>
      </c>
      <c r="C18" s="4">
        <v>44681</v>
      </c>
      <c r="D18" s="10" t="s">
        <v>194</v>
      </c>
      <c r="E18" s="10" t="s">
        <v>194</v>
      </c>
      <c r="F18" s="10" t="s">
        <v>194</v>
      </c>
      <c r="G18" s="10" t="s">
        <v>255</v>
      </c>
      <c r="H18" s="10" t="s">
        <v>194</v>
      </c>
      <c r="I18" s="10" t="s">
        <v>194</v>
      </c>
      <c r="J18" s="10" t="s">
        <v>194</v>
      </c>
      <c r="K18" s="10" t="s">
        <v>194</v>
      </c>
      <c r="L18" s="10" t="s">
        <v>194</v>
      </c>
      <c r="M18" s="10" t="s">
        <v>194</v>
      </c>
      <c r="N18" s="10" t="s">
        <v>194</v>
      </c>
      <c r="O18" s="10" t="s">
        <v>194</v>
      </c>
      <c r="P18" s="10" t="s">
        <v>256</v>
      </c>
      <c r="Q18" s="4">
        <v>44687</v>
      </c>
      <c r="R18" s="4">
        <v>44681</v>
      </c>
      <c r="S18" s="10" t="s">
        <v>257</v>
      </c>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2022-05-11T05:16:38Z</dcterms:modified>
</cp:coreProperties>
</file>