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ABRIL 2022\"/>
    </mc:Choice>
  </mc:AlternateContent>
  <xr:revisionPtr revIDLastSave="0" documentId="8_{572384C9-3152-7C48-8B39-855EDFEA50D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<sst xmlns="http://schemas.openxmlformats.org/spreadsheetml/2006/main" count="169" uniqueCount="129">
  <si>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</si>
  <si>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</si>
  <si>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</si>
  <si>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</si>
  <si>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</si>
  <si>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</si>
  <si>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</si>
  <si>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</si>
  <si>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</si>
  <si>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</si>
  <si>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</si>
  <si>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</si>
  <si>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</si>
  <si>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</si>
  <si>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</si>
  <si>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</si>
  <si>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</si>
  <si>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</si>
  <si>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</si>
  <si>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</si>
  <si>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</si>
  <si>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</si>
  <si>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</si>
  <si>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</si>
  <si>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</si>
  <si>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</si>
  <si>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</si>
  <si>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</si>
  <si>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</si>
  <si>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</si>
  <si>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</si>
  <si>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</si>
  <si>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</si>
  <si>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</si>
  <si>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</si>
  <si>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</si>
  <si>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</si>
  <si>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</si>
  <si>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</si>
  <si>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</si>
  <si>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</si>
  <si>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</si>
  <si>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</si>
  <si>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</si>
  <si>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</si>
  <si>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</si>
  <si>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</si>
  <si>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</si>
  <si>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</si>
  <si>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</si>
  <si>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</si>
  <si>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</si>
  <si>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</si>
  <si>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</si>
  <si>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</si>
  <si>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</si>
  <si>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</si>
  <si>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</si>
  <si>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</si>
  <si>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</si>
  <si>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</si>
  <si>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</si>
  <si>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</si>
  <si>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</si>
  <si>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</si>
  <si>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</si>
  <si>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</si>
  <si>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</si>
  <si>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</si>
  <si>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</si>
  <si>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</si>
  <si>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</si>
  <si>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</si>
  <si>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</si>
  <si>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</si>
  <si>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</si>
  <si>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</si>
  <si>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</si>
  <si>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</si>
  <si>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</si>
  <si>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</si>
  <si>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</si>
  <si>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</si>
  <si>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</si>
  <si>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</si>
  <si>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</si>
  <si>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</si>
  <si>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</si>
  <si>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</si>
  <si>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</si>
  <si>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</si>
  <si>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</si>
  <si>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</si>
  <si>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</si>
  <si>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</si>
  <si>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</si>
  <si>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</si>
  <si>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</si>
  <si>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</si>
  <si>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</si>
  <si>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</si>
  <si>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</si>
  <si>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</si>
  <si>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</si>
  <si>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</si>
  <si>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</si>
  <si>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</si>
  <si>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</si>
  <si>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</si>
  <si>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</si>
  <si>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</si>
  <si>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</si>
  <si>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</si>
  <si>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</si>
  <si>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SECRETARIO GENERAL</t>
  </si>
  <si>
    <t>SAUASLP</t>
  </si>
  <si>
    <t>GERARDO DE JESUS</t>
  </si>
  <si>
    <t>RIVERA</t>
  </si>
  <si>
    <t>MÜLLER</t>
  </si>
  <si>
    <t>MEXICO</t>
  </si>
  <si>
    <t>SAN LUIS POTOSI</t>
  </si>
  <si>
    <t>CLAUSULA 86 INCISO J</t>
  </si>
  <si>
    <t>VIATICOS</t>
  </si>
  <si>
    <t>CONTRATO COLECTIVO DE TRABAJO 2020-2022 CLAUSULA J</t>
  </si>
  <si>
    <t>SECRETARIA GENERAL</t>
  </si>
  <si>
    <t>SN</t>
  </si>
  <si>
    <t>Evento dia del padre</t>
  </si>
  <si>
    <t>25/04/22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</si>
</sst>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1" applyFont="1"/>
    <xf numFmtId="16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 /><Relationship Id="rId3" Type="http://schemas.openxmlformats.org/officeDocument/2006/relationships/worksheet" Target="worksheets/sheet3.xml" /><Relationship Id="rId7" Type="http://schemas.openxmlformats.org/officeDocument/2006/relationships/theme" Target="theme/theme1.xml" /><Relationship Id="rId2" Type="http://schemas.openxmlformats.org/officeDocument/2006/relationships/worksheet" Target="worksheets/sheet2.xml" /><Relationship Id="rId1" Type="http://schemas.openxmlformats.org/officeDocument/2006/relationships/worksheet" Target="worksheets/sheet1.xml" /><Relationship Id="rId6" Type="http://schemas.openxmlformats.org/officeDocument/2006/relationships/worksheet" Target="worksheets/sheet6.xml" /><Relationship Id="rId5" Type="http://schemas.openxmlformats.org/officeDocument/2006/relationships/worksheet" Target="worksheets/sheet5.xml" /><Relationship Id="rId4" Type="http://schemas.openxmlformats.org/officeDocument/2006/relationships/worksheet" Target="worksheets/sheet4.xml" /><Relationship Id="rId9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workbookViewId="0">
      <selection activeCell="B13" sqref="B13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41.69921875" bestFit="1" customWidth="1"/>
    <col min="5" max="5" width="20.984375" bestFit="1" customWidth="1"/>
    <col min="6" max="6" width="22.328125" bestFit="1" customWidth="1"/>
    <col min="7" max="7" width="21.25390625" bestFit="1" customWidth="1"/>
    <col min="8" max="8" width="17.484375" bestFit="1" customWidth="1"/>
    <col min="9" max="9" width="17.62109375" customWidth="1"/>
    <col min="10" max="10" width="13.5859375" bestFit="1" customWidth="1"/>
    <col min="11" max="11" width="15.46875" bestFit="1" customWidth="1"/>
    <col min="12" max="12" width="21.5234375" bestFit="1" customWidth="1"/>
    <col min="13" max="13" width="35.91796875" customWidth="1"/>
    <col min="14" max="14" width="20.58203125" bestFit="1" customWidth="1"/>
    <col min="15" max="15" width="53.13671875" bestFit="1" customWidth="1"/>
    <col min="16" max="16" width="39.81640625" bestFit="1" customWidth="1"/>
    <col min="17" max="17" width="29.99609375" bestFit="1" customWidth="1"/>
    <col min="18" max="18" width="32.28515625" bestFit="1" customWidth="1"/>
    <col min="19" max="19" width="32.5546875" bestFit="1" customWidth="1"/>
    <col min="20" max="20" width="30.8046875" bestFit="1" customWidth="1"/>
    <col min="21" max="21" width="33.08984375" bestFit="1" customWidth="1"/>
    <col min="22" max="22" width="37.39453125" customWidth="1"/>
    <col min="23" max="23" width="26.36328125" bestFit="1" customWidth="1"/>
    <col min="24" max="24" width="33.8984375" bestFit="1" customWidth="1"/>
    <col min="25" max="25" width="35.2421875" bestFit="1" customWidth="1"/>
    <col min="26" max="26" width="46.00390625" bestFit="1" customWidth="1"/>
    <col min="27" max="27" width="48.96484375" bestFit="1" customWidth="1"/>
    <col min="28" max="28" width="59.99609375" bestFit="1" customWidth="1"/>
    <col min="29" max="29" width="47.08203125" bestFit="1" customWidth="1"/>
    <col min="30" max="30" width="54.34765625" bestFit="1" customWidth="1"/>
    <col min="31" max="31" width="46.00390625" bestFit="1" customWidth="1"/>
    <col min="32" max="32" width="84.75" bestFit="1" customWidth="1"/>
    <col min="33" max="33" width="73.1796875" bestFit="1" customWidth="1"/>
    <col min="34" max="34" width="17.62109375" bestFit="1" customWidth="1"/>
    <col min="35" max="35" width="20.04296875" bestFit="1" customWidth="1"/>
    <col min="36" max="36" width="7.93359375" bestFit="1" customWidth="1"/>
  </cols>
  <sheetData>
    <row r="1" spans="1:36" hidden="1" x14ac:dyDescent="0.2">
      <c r="A1" t="s">
        <v>0</v>
      </c>
    </row>
    <row r="2" spans="1:36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4.75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">
      <c r="A8" s="6">
        <v>44652</v>
      </c>
      <c r="B8" s="3">
        <v>44652</v>
      </c>
      <c r="C8" s="3">
        <v>44680</v>
      </c>
      <c r="D8" t="s">
        <v>93</v>
      </c>
      <c r="E8" t="s">
        <v>114</v>
      </c>
      <c r="F8" t="s">
        <v>114</v>
      </c>
      <c r="G8" t="s">
        <v>114</v>
      </c>
      <c r="H8" t="s">
        <v>115</v>
      </c>
      <c r="I8" t="s">
        <v>116</v>
      </c>
      <c r="J8" t="s">
        <v>117</v>
      </c>
      <c r="K8" t="s">
        <v>118</v>
      </c>
      <c r="L8" t="s">
        <v>101</v>
      </c>
      <c r="M8" t="s">
        <v>126</v>
      </c>
      <c r="N8" t="s">
        <v>103</v>
      </c>
      <c r="O8">
        <v>6</v>
      </c>
      <c r="P8" s="4">
        <v>3000</v>
      </c>
      <c r="Q8" t="s">
        <v>119</v>
      </c>
      <c r="R8" t="s">
        <v>120</v>
      </c>
      <c r="S8" t="s">
        <v>120</v>
      </c>
      <c r="T8" t="s">
        <v>119</v>
      </c>
      <c r="U8" t="s">
        <v>120</v>
      </c>
      <c r="V8" t="s">
        <v>120</v>
      </c>
      <c r="W8" t="s">
        <v>126</v>
      </c>
      <c r="X8" s="3">
        <v>44624</v>
      </c>
      <c r="Y8" s="3">
        <v>44624</v>
      </c>
      <c r="AA8" s="4">
        <v>2514</v>
      </c>
      <c r="AB8" s="5">
        <v>486</v>
      </c>
      <c r="AC8" s="3" t="s">
        <v>127</v>
      </c>
      <c r="AF8" t="s">
        <v>123</v>
      </c>
      <c r="AG8" t="s">
        <v>124</v>
      </c>
      <c r="AH8" s="3">
        <v>44680</v>
      </c>
      <c r="AI8" s="3">
        <v>44680</v>
      </c>
      <c r="AJ8" t="s">
        <v>125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defaultColWidth="9.1445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  <row r="5" spans="1:1" x14ac:dyDescent="0.2">
      <c r="A5" t="s">
        <v>94</v>
      </c>
    </row>
    <row r="6" spans="1:1" x14ac:dyDescent="0.2">
      <c r="A6" t="s">
        <v>95</v>
      </c>
    </row>
    <row r="7" spans="1:1" x14ac:dyDescent="0.2">
      <c r="A7" t="s">
        <v>96</v>
      </c>
    </row>
    <row r="8" spans="1:1" x14ac:dyDescent="0.2">
      <c r="A8" t="s">
        <v>97</v>
      </c>
    </row>
    <row r="9" spans="1:1" x14ac:dyDescent="0.2">
      <c r="A9" t="s">
        <v>98</v>
      </c>
    </row>
    <row r="10" spans="1:1" x14ac:dyDescent="0.2">
      <c r="A10" t="s">
        <v>99</v>
      </c>
    </row>
    <row r="11" spans="1:1" x14ac:dyDescent="0.2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101</v>
      </c>
    </row>
    <row r="2" spans="1:1" x14ac:dyDescent="0.2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453125" defaultRowHeight="15" x14ac:dyDescent="0.2"/>
  <sheetData>
    <row r="1" spans="1:1" x14ac:dyDescent="0.2">
      <c r="A1" t="s">
        <v>103</v>
      </c>
    </row>
    <row r="2" spans="1:1" x14ac:dyDescent="0.2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defaultColWidth="9.14453125" defaultRowHeight="15" x14ac:dyDescent="0.2"/>
  <cols>
    <col min="1" max="1" width="3.359375" bestFit="1" customWidth="1"/>
    <col min="2" max="2" width="70.625" bestFit="1" customWidth="1"/>
    <col min="3" max="3" width="79.50390625" bestFit="1" customWidth="1"/>
    <col min="4" max="4" width="93.08984375" bestFit="1" customWidth="1"/>
  </cols>
  <sheetData>
    <row r="1" spans="1:4" hidden="1" x14ac:dyDescent="0.2">
      <c r="B1" t="s">
        <v>7</v>
      </c>
      <c r="C1" t="s">
        <v>10</v>
      </c>
      <c r="D1" t="s">
        <v>12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x14ac:dyDescent="0.2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">
      <c r="B4" t="s">
        <v>121</v>
      </c>
      <c r="C4" t="s">
        <v>122</v>
      </c>
      <c r="D4" s="4">
        <v>3555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3"/>
  <sheetViews>
    <sheetView topLeftCell="A3" workbookViewId="0"/>
  </sheetViews>
  <sheetFormatPr defaultColWidth="9.14453125" defaultRowHeight="15" x14ac:dyDescent="0.2"/>
  <cols>
    <col min="1" max="1" width="3.359375" bestFit="1" customWidth="1"/>
    <col min="2" max="2" width="46.140625" bestFit="1" customWidth="1"/>
  </cols>
  <sheetData>
    <row r="1" spans="1:2" hidden="1" x14ac:dyDescent="0.2">
      <c r="B1" t="s">
        <v>14</v>
      </c>
    </row>
    <row r="2" spans="1:2" hidden="1" x14ac:dyDescent="0.2">
      <c r="B2" t="s">
        <v>112</v>
      </c>
    </row>
    <row r="3" spans="1:2" x14ac:dyDescent="0.2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2018-06-16T16:21:36Z</dcterms:created>
  <dcterms:modified xsi:type="dcterms:W3CDTF">2022-04-25T17:27:15Z</dcterms:modified>
</cp:coreProperties>
</file>