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WIN10 USER\Desktop\Respaldo escritorio\TRANSPARENCIA 2021\SEPTIEMBRE 2022 TRANSPARENCIA\"/>
    </mc:Choice>
  </mc:AlternateContent>
  <xr:revisionPtr revIDLastSave="0" documentId="13_ncr:1_{19D157CA-E61E-44E6-A145-36E8D6954BA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 r="L8" i="1" s="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<sst xmlns="http://schemas.openxmlformats.org/spreadsheetml/2006/main" count="51" uniqueCount="45">
  <si>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</si>
  <si>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</si>
  <si>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</si>
  <si>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</si>
  <si>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</si>
  <si>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</si>
  <si>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</si>
  <si>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</si>
  <si>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</si>
  <si>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</si>
  <si>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</si>
  <si>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</si>
  <si>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</si>
  <si>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</si>
  <si>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</si>
  <si>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</si>
  <si>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</si>
  <si>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</si>
  <si>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</si>
  <si>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</si>
  <si>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</si>
  <si>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</si>
  <si>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</si>
  <si>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</si>
  <si>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</si>
  <si>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</si>
  <si>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</si>
  <si>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</si>
  <si>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</si>
  <si>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</si>
  <si>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</si>
  <si>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</si>
  <si>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</si>
  <si>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</si>
  <si>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</si>
  <si>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</si>
  <si>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</si>
  <si>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</si>
  <si>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</si>
  <si>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</si>
  <si>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</si>
  <si>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CERRO DE SAN PEDRO</t>
  </si>
  <si>
    <t>TESORERIA</t>
  </si>
  <si>
    <t>1 DE SEPTIEMBRE DEL 2022</t>
  </si>
  <si>
    <t>30 DE SEPTIEMBRE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</si>
</sst>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7.5703125" customWidth="1"/>
    <col min="12" max="12" width="30.42578125"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t="s">
        <v>43</v>
      </c>
      <c r="C8" s="3" t="s">
        <v>44</v>
      </c>
      <c r="D8" t="s">
        <v>41</v>
      </c>
      <c r="H8">
        <v>0</v>
      </c>
      <c r="J8" t="s">
        <v>42</v>
      </c>
      <c r="K8" s="3" t="str">
        <f>C8</f>
        <v>30 DE SEPTIEMBRE DEL 2022</v>
      </c>
      <c r="L8" s="3" t="str">
        <f>K8</f>
        <v>30 DE SEPTIEMBRE DEL 2022</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2018-04-23T18:54:29Z</dcterms:created>
  <dcterms:modified xsi:type="dcterms:W3CDTF">2022-10-20T19:12:35Z</dcterms:modified>
</cp:coreProperties>
</file>