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<sst xmlns="http://schemas.openxmlformats.org/spreadsheetml/2006/main" count="6908" uniqueCount="1147">
  <si>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</si>
  <si>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</si>
  <si>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</si>
  <si>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</si>
  <si>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</si>
  <si>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</si>
  <si>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</si>
  <si>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</si>
  <si>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</si>
  <si>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</si>
  <si>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</si>
  <si>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</si>
  <si>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</si>
  <si>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</si>
  <si>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</si>
  <si>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</si>
  <si>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</si>
  <si>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</si>
  <si>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</si>
  <si>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</si>
  <si>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</si>
  <si>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</si>
  <si>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</si>
  <si>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</si>
  <si>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</si>
  <si>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</si>
  <si>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</si>
  <si>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</si>
  <si>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</si>
  <si>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</si>
  <si>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</si>
  <si>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</si>
  <si>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</si>
  <si>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</si>
  <si>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</si>
  <si>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</si>
  <si>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</si>
  <si>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</si>
  <si>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</si>
  <si>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</si>
  <si>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</si>
  <si>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</si>
  <si>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</si>
  <si>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</si>
  <si>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</si>
  <si>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</si>
  <si>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</si>
  <si>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</si>
  <si>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</si>
  <si>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</si>
  <si>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</si>
  <si>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</si>
  <si>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</si>
  <si>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</si>
  <si>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</si>
  <si>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</si>
  <si>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</si>
  <si>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</si>
  <si>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</si>
  <si>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</si>
  <si>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</si>
  <si>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</si>
  <si>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</si>
  <si>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</si>
  <si>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</si>
  <si>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</si>
  <si>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</si>
  <si>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</si>
  <si>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</si>
  <si>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</si>
  <si>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</si>
  <si>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</si>
  <si>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</si>
  <si>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</si>
  <si>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</si>
  <si>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</si>
  <si>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</si>
  <si>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</si>
  <si>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</si>
  <si>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</si>
  <si>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</si>
  <si>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</si>
  <si>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</si>
  <si>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</si>
  <si>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A409</t>
  </si>
  <si>
    <t>REGULAR EL FUNCIONAMIENTO DE LAS ACTIVIDADES COMERCIALES, INDUSTRIALES Y DE LA PRESTACIÓN DE SERVICIOS QUE SE PRACTIQUEN DENTRO DE LA DEMARCACIÓN TERRITORIAL DEL MUNICIPIO DE SAN LUIS POTOSÍ.</t>
  </si>
  <si>
    <t xml:space="preserve">ART. 18 DEL  REGLAMENTO DE ACTIVIDADES COMERCIALES, INDUSTRIALES Y DE PRESTACION DE SERVICIOS PARA EL MUNICIPIO LIBRE DE SAN LUIS POTOSI </t>
  </si>
  <si>
    <t>Dirección de Comercio</t>
  </si>
  <si>
    <t>CAROLINA DIAZ VELAZQUEZ</t>
  </si>
  <si>
    <t xml:space="preserve">ART. 21  DEL  REGLAMENTO DE ACTIVIDADES COMERCIALES
</t>
  </si>
  <si>
    <t>http://www.cegaipslp.org.mx/HV2022.nsf/nombre_de_la_vista/93C03EDA9830DB6D8625886F005B40C7/$File/A+409.pdf</t>
  </si>
  <si>
    <t>http://www.cegaipslp.org.mx/HV2022.nsf/nombre_de_la_vista/52FEF23FE95AB95F86258875005B26FF/$File/No+se+genera+información+1.doc</t>
  </si>
  <si>
    <t>http://www.cegaipslp.org.mx/HV2022.nsf/nombre_de_la_vista/11426AE950266C2B86258875005B5E12/$File/No+se+genera+información+2.doc</t>
  </si>
  <si>
    <t>http://www.cegaipslp.org.mx/HV2022.nsf/nombre_de_la_vista/3D615303E3289B1786258875005B8B09/$File/No+se+genera+información+3.doc</t>
  </si>
  <si>
    <t xml:space="preserve">Este registro o Licencia es anual y vence al 31 de Diciembre de cada año. Se sancionará en los siguientes casos: Violación de Giro y Horario, Expender en la vía pública. Esta Licencia deberá permanecer a la vista. Su renovación deberá ser en el mes de enero de cada año. </t>
  </si>
  <si>
    <t>A449</t>
  </si>
  <si>
    <t>MANDUJANO LUNA ELIZABETH</t>
  </si>
  <si>
    <t>http://www.cegaipslp.org.mx/HV2022.nsf/nombre_de_la_vista/299360570F04EB528625886F005B51B5/$File/A+449.pdf</t>
  </si>
  <si>
    <t>A501</t>
  </si>
  <si>
    <t>VILLALOBOS BRIONES BEATRIZ ELENA</t>
  </si>
  <si>
    <t>http://www.cegaipslp.org.mx/HV2022.nsf/nombre_de_la_vista/A21541456E71E4BE8625886F005B5AA4/$File/A+501.pdf</t>
  </si>
  <si>
    <t>A629</t>
  </si>
  <si>
    <t>ARANDA OSCAR</t>
  </si>
  <si>
    <t>http://www.cegaipslp.org.mx/HV2022.nsf/nombre_de_la_vista/E9381F842DEE0DEB8625886F005B6600/$File/A+629.pdf</t>
  </si>
  <si>
    <t>A687</t>
  </si>
  <si>
    <t>CASTRO MONTES DE OCA FRANCISCO</t>
  </si>
  <si>
    <t>http://www.cegaipslp.org.mx/HV2022.nsf/nombre_de_la_vista/1221DDA03C252B0C8625886F005B7520/$File/A+687.pdf</t>
  </si>
  <si>
    <t>A818</t>
  </si>
  <si>
    <t>RIVERLAND ERGOMIC S.A. DE C.V</t>
  </si>
  <si>
    <t>http://www.cegaipslp.org.mx/HV2022.nsf/nombre_de_la_vista/A6446731654AB0448625886F005B816B/$File/A+818.pdf</t>
  </si>
  <si>
    <t>A955</t>
  </si>
  <si>
    <t>CORONADO SALAS NANCY ORQUIDEA</t>
  </si>
  <si>
    <t>http://www.cegaipslp.org.mx/HV2022.nsf/nombre_de_la_vista/B9DFA4E1E32B23E88625886F005B8F49/$File/A+955.pdf</t>
  </si>
  <si>
    <t>A1019</t>
  </si>
  <si>
    <t>ORGANIC NAILS SAN LUIS POTOSI CINAGRO NAILS S.A. DE C.V.</t>
  </si>
  <si>
    <t>http://www.cegaipslp.org.mx/HV2022.nsf/nombre_de_la_vista/CC6DCE10D0F76F6D8625886F005B9AA6/$File/A+1019.pdf</t>
  </si>
  <si>
    <t>A1223</t>
  </si>
  <si>
    <t>ARMENDARIZ CASTILLO SATURNINA</t>
  </si>
  <si>
    <t>http://www.cegaipslp.org.mx/HV2022.nsf/nombre_de_la_vista/3C1532491E2663AB8625886F005BA9ED/$File/A+1223.pdf</t>
  </si>
  <si>
    <t>A1309</t>
  </si>
  <si>
    <t>URIBE ABRIN HIPOLITO</t>
  </si>
  <si>
    <t>http://www.cegaipslp.org.mx/HV2022.nsf/nombre_de_la_vista/C43EE85D5B40A01A8625886F005BB38F/$File/A+1309.pdf</t>
  </si>
  <si>
    <t>A1314</t>
  </si>
  <si>
    <t>CLOE MODA, S.A. DE C.V.</t>
  </si>
  <si>
    <t>http://www.cegaipslp.org.mx/HV2022.nsf/nombre_de_la_vista/22FE59E055D0F8D38625886F005BBDF9/$File/A+1314.pdf</t>
  </si>
  <si>
    <t>A1320</t>
  </si>
  <si>
    <t>DE PEREZ DERBEZ TERESA CONCEPCION</t>
  </si>
  <si>
    <t>http://www.cegaipslp.org.mx/HV2022.nsf/nombre_de_la_vista/FB9F246988030B978625886F005BCEBE/$File/A+1320.pdf</t>
  </si>
  <si>
    <t>A1400</t>
  </si>
  <si>
    <t>LARA GARCIA IRENE</t>
  </si>
  <si>
    <t>http://www.cegaipslp.org.mx/HV2022.nsf/nombre_de_la_vista/8049AB2FAD46B3DF8625886F005BDB5A/$File/A+1400.pdf</t>
  </si>
  <si>
    <t>A1402</t>
  </si>
  <si>
    <t>RAMIREZ HERNANDEZ VICTOR MANUEL</t>
  </si>
  <si>
    <t>http://www.cegaipslp.org.mx/HV2022.nsf/nombre_de_la_vista/D3AAAC7BB50DF9C38625886F005BE3E5/$File/A+1402.pdf</t>
  </si>
  <si>
    <t>A1407</t>
  </si>
  <si>
    <t>ZACARIAS SAAVEDRA IRMA ESTHER</t>
  </si>
  <si>
    <t>http://www.cegaipslp.org.mx/HV2022.nsf/nombre_de_la_vista/FDF4757B90B097AA8625886F005BEB91/$File/A+1407.pdf</t>
  </si>
  <si>
    <t>A1412</t>
  </si>
  <si>
    <t>SAAEDRA ACOSTA JUAN VIDAL</t>
  </si>
  <si>
    <t>http://www.cegaipslp.org.mx/HV2022.nsf/nombre_de_la_vista/E14FDCE575B536008625886F005BF72A/$File/A+1412.pdf</t>
  </si>
  <si>
    <t>A1418</t>
  </si>
  <si>
    <t>MATA ARMENDARIZ LILIANA</t>
  </si>
  <si>
    <t>http://www.cegaipslp.org.mx/HV2022.nsf/nombre_de_la_vista/5E53265CCF1F9C628625886F005C01AA/$File/A+1418.pdf</t>
  </si>
  <si>
    <t>A1419</t>
  </si>
  <si>
    <t>MATA TORRES GABRIEL</t>
  </si>
  <si>
    <t>http://www.cegaipslp.org.mx/HV2022.nsf/nombre_de_la_vista/3BBF375ABCF672C08625886F005C0BEE/$File/A+1419.pdf</t>
  </si>
  <si>
    <t>A1436</t>
  </si>
  <si>
    <t>MARIN TREJO RODOLFO</t>
  </si>
  <si>
    <t>http://www.cegaipslp.org.mx/HV2022.nsf/nombre_de_la_vista/867BEABFA32883AA8625886F005C1771/$File/A+1436.pdf</t>
  </si>
  <si>
    <t>A1517</t>
  </si>
  <si>
    <t>ORDAZ SALDAÑA VERONICA</t>
  </si>
  <si>
    <t>http://www.cegaipslp.org.mx/HV2022.nsf/nombre_de_la_vista/8BB5B2E8BF9E9AE98625886F005C2268/$File/A+1517.pdf</t>
  </si>
  <si>
    <t>A1559</t>
  </si>
  <si>
    <t>MORENO GARCIA YOLANDA</t>
  </si>
  <si>
    <t>http://www.cegaipslp.org.mx/HV2022.nsf/nombre_de_la_vista/C10A93002B2CCF558625886F005C2E8E/$File/A+1559.pdf</t>
  </si>
  <si>
    <t>A1564</t>
  </si>
  <si>
    <t>ROSALVA FILOTEO DUQUE</t>
  </si>
  <si>
    <t>http://www.cegaipslp.org.mx/HV2022.nsf/nombre_de_la_vista/72A64F222E39EC7B8625886F005C38D1/$File/A+1564.pdf</t>
  </si>
  <si>
    <t>A1572</t>
  </si>
  <si>
    <t>MERINO GONZALEZ ITZEL</t>
  </si>
  <si>
    <t>http://www.cegaipslp.org.mx/HV2022.nsf/nombre_de_la_vista/A9710817206BD4108625886F005C43C9/$File/A+1572.pdf</t>
  </si>
  <si>
    <t>A1623</t>
  </si>
  <si>
    <t>FAST TONER, S.A DE C.V.</t>
  </si>
  <si>
    <t>http://www.cegaipslp.org.mx/HV2022.nsf/nombre_de_la_vista/96A6108CE4FA3AD38625886F005C7793/$File/A+1623.pdf</t>
  </si>
  <si>
    <t>A1668</t>
  </si>
  <si>
    <t xml:space="preserve">LITTLE CAESAR`S PIZZA/ COPIZZA S. DE R.L. DE C.V. </t>
  </si>
  <si>
    <t>http://www.cegaipslp.org.mx/HV2022.nsf/nombre_de_la_vista/60578EE4FFBEF4508625886F005D3E69/$File/A+1668.pdf</t>
  </si>
  <si>
    <t>A1761</t>
  </si>
  <si>
    <t>GONZALEZ VARGAS ANA LAURA</t>
  </si>
  <si>
    <t>http://www.cegaipslp.org.mx/HV2022.nsf/nombre_de_la_vista/5AF25C53F441E3CD8625886F005D5181/$File/A+1761.pdf</t>
  </si>
  <si>
    <t>A1816</t>
  </si>
  <si>
    <t>DIGITAL VALLE S.A DE C.V</t>
  </si>
  <si>
    <t>http://www.cegaipslp.org.mx/HV2022.nsf/nombre_de_la_vista/3F9382B1F72CB64A8625886F005D7820/$File/A+1816.pdf</t>
  </si>
  <si>
    <t>A1829</t>
  </si>
  <si>
    <t>FLORES PARTIDA ALEIDA DANIELA</t>
  </si>
  <si>
    <t>http://www.cegaipslp.org.mx/HV2022.nsf/nombre_de_la_vista/D8C80F5A722071958625886F005D991C/$File/A+1829.pdf</t>
  </si>
  <si>
    <t>A1930</t>
  </si>
  <si>
    <t>FELIPE ESPARZA RUIZ</t>
  </si>
  <si>
    <t>http://www.cegaipslp.org.mx/HV2022.nsf/nombre_de_la_vista/262806555994082A8625886F005DA387/$File/A+1930.pdf</t>
  </si>
  <si>
    <t>A1949</t>
  </si>
  <si>
    <t>CLINICA DE RESONANCIA MAGNETICA, S.A DE C.V.</t>
  </si>
  <si>
    <t>http://www.cegaipslp.org.mx/HV2022.nsf/nombre_de_la_vista/D0C97362E0CC48018625886F005DBF93/$File/A+1949.pdf</t>
  </si>
  <si>
    <t>A2066</t>
  </si>
  <si>
    <t>TIENDAS ALKA, S.A. DE C.V.</t>
  </si>
  <si>
    <t>http://www.cegaipslp.org.mx/HV2022.nsf/nombre_de_la_vista/6F86A7AE8BB7FD6A8625886F005DC9D5/$File/A+2066.pdf</t>
  </si>
  <si>
    <t>A2072</t>
  </si>
  <si>
    <t>GUERRERO ZAMARRON MIGUEL ANGEL</t>
  </si>
  <si>
    <t>http://www.cegaipslp.org.mx/HV2022.nsf/nombre_de_la_vista/D45E48F5C36F92898625886F005DD222/$File/A+2072.pdf</t>
  </si>
  <si>
    <t>A2075</t>
  </si>
  <si>
    <t>CADENA HERNANDEZ LUZ TERESA</t>
  </si>
  <si>
    <t>http://www.cegaipslp.org.mx/HV2022.nsf/nombre_de_la_vista/819A85FEA545C9208625886F005DDB8A/$File/A+2075.pdf</t>
  </si>
  <si>
    <t>A2178</t>
  </si>
  <si>
    <t>HERNANDEZ TORRES PATRICIA EUGENIA</t>
  </si>
  <si>
    <t>http://www.cegaipslp.org.mx/HV2022.nsf/nombre_de_la_vista/FCA1E6DCF68772D38625886F005DE479/$File/A+2178.pdf</t>
  </si>
  <si>
    <t>A2180</t>
  </si>
  <si>
    <t>PEREZ LIMON JUANA MARIA</t>
  </si>
  <si>
    <t>http://www.cegaipslp.org.mx/HV2022.nsf/nombre_de_la_vista/5EF7EC9137B92B3A8625886F005FD53D/$File/A+2180.pdf</t>
  </si>
  <si>
    <t>A2189</t>
  </si>
  <si>
    <t>TORRES ESPARZA FERNANDO</t>
  </si>
  <si>
    <t>http://www.cegaipslp.org.mx/HV2022.nsf/nombre_de_la_vista/BD04FB754F2069E88625886F0060CD0A/$File/A+2189.pdf</t>
  </si>
  <si>
    <t>A2193</t>
  </si>
  <si>
    <t>ALVAREZ TORRES LUZ MARIA</t>
  </si>
  <si>
    <t>http://www.cegaipslp.org.mx/HV2022.nsf/nombre_de_la_vista/AB85D801E14FEA2D8625886F0060ED67/$File/A+2193.pdf</t>
  </si>
  <si>
    <t>A2199</t>
  </si>
  <si>
    <t xml:space="preserve">COMERCIAL ZANERI, S.A. DE C.V. </t>
  </si>
  <si>
    <t>http://www.cegaipslp.org.mx/HV2022.nsf/nombre_de_la_vista/FC665CCA85B604258625886F006103B9/$File/A+2199.pdf</t>
  </si>
  <si>
    <t>A2200</t>
  </si>
  <si>
    <t>BASURTO BARAJAS EFRAIN</t>
  </si>
  <si>
    <t>http://www.cegaipslp.org.mx/HV2022.nsf/nombre_de_la_vista/6FDA626ADF56DEFF8625886F00610B67/$File/A+2200.pdf</t>
  </si>
  <si>
    <t>A2202</t>
  </si>
  <si>
    <t>PALOMARES VAZQUEZ LUCIA GUADALUPE</t>
  </si>
  <si>
    <t>http://www.cegaipslp.org.mx/HV2022.nsf/nombre_de_la_vista/67863E9050DAC58E8625886F00616684/$File/A+2202.pdf</t>
  </si>
  <si>
    <t>A2208</t>
  </si>
  <si>
    <t>CUEVAS MUÑIZ ALEJANDRA</t>
  </si>
  <si>
    <t>http://www.cegaipslp.org.mx/HV2022.nsf/nombre_de_la_vista/124C5109210FA0908625886F0061758F/$File/A+2208.pdf</t>
  </si>
  <si>
    <t>A2219</t>
  </si>
  <si>
    <t>RIVERA RIVERA MARISELA</t>
  </si>
  <si>
    <t>http://www.cegaipslp.org.mx/HV2022.nsf/nombre_de_la_vista/FC7BFE2CA68038BC8625886F00617F07/$File/A+2219.pdf</t>
  </si>
  <si>
    <t>A2224</t>
  </si>
  <si>
    <t>PALOMO GARCIA MARIA LUISA</t>
  </si>
  <si>
    <t>http://www.cegaipslp.org.mx/HV2022.nsf/nombre_de_la_vista/6C6A65A5C897475E8625886F0061881F/$File/A+2224.pdf</t>
  </si>
  <si>
    <t>A2237</t>
  </si>
  <si>
    <t>VAZQUEZ SALAZAR ROSA MARIA</t>
  </si>
  <si>
    <t>http://www.cegaipslp.org.mx/HV2022.nsf/nombre_de_la_vista/102336FA3C530EDE8625886F006195E8/$File/A+2237.pdf</t>
  </si>
  <si>
    <t>A2240</t>
  </si>
  <si>
    <t>ALVAREZ CERVANTES FABIOLA</t>
  </si>
  <si>
    <t>http://www.cegaipslp.org.mx/HV2022.nsf/nombre_de_la_vista/3D67833D677B27418625886F0064DB1A/$File/A+2240.pdf</t>
  </si>
  <si>
    <t>A2250</t>
  </si>
  <si>
    <t>PANADERIA LA SUPERIOR SA DE CV</t>
  </si>
  <si>
    <t>http://www.cegaipslp.org.mx/HV2022.nsf/nombre_de_la_vista/9CA3193E510E44248625886F0064E8C3/$File/A+2250.pdf</t>
  </si>
  <si>
    <t>A2252</t>
  </si>
  <si>
    <t>http://www.cegaipslp.org.mx/HV2022.nsf/nombre_de_la_vista/EF749F5CD508CF548625886F0064F31A/$File/A+2252.pdf</t>
  </si>
  <si>
    <t>A2253</t>
  </si>
  <si>
    <t>PANADERIA LA SUPERIOR, S.A. DE C.V.</t>
  </si>
  <si>
    <t>http://www.cegaipslp.org.mx/HV2022.nsf/nombre_de_la_vista/B8AD57174EBD01668625886F0064FC08/$File/A+2253.pdf</t>
  </si>
  <si>
    <t>A2254</t>
  </si>
  <si>
    <t>http://www.cegaipslp.org.mx/HV2022.nsf/nombre_de_la_vista/6520F4FBB0D09A958625886F00650D30/$File/A+2254.pdf</t>
  </si>
  <si>
    <t>A2257</t>
  </si>
  <si>
    <t>http://www.cegaipslp.org.mx/HV2022.nsf/nombre_de_la_vista/F1D9A575584147178625886F0065161E/$File/A+2257.pdf</t>
  </si>
  <si>
    <t>A2260</t>
  </si>
  <si>
    <t>http://www.cegaipslp.org.mx/HV2022.nsf/nombre_de_la_vista/1F1BD2C1CFCD52128625886F00652089/$File/A+2260.pdf</t>
  </si>
  <si>
    <t>A2274</t>
  </si>
  <si>
    <t>MEADE GARFIAS MARIA IRENE</t>
  </si>
  <si>
    <t>http://www.cegaipslp.org.mx/HV2022.nsf/nombre_de_la_vista/14346F7F634DBB4F8625886F00655FBF/$File/a+2274.pdf</t>
  </si>
  <si>
    <t>A2276</t>
  </si>
  <si>
    <t>PROVEEDORA DE SEGURIDAD INDUSTRIAL DEL GOLFO S.A. DE C.V.</t>
  </si>
  <si>
    <t>http://www.cegaipslp.org.mx/HV2022.nsf/nombre_de_la_vista/8EAB4A4CD7DED3298625886F00656D89/$File/A+2276.pdf</t>
  </si>
  <si>
    <t>A2278</t>
  </si>
  <si>
    <t>MARIA ELENA SILVA HERNANDEZ</t>
  </si>
  <si>
    <t>http://www.cegaipslp.org.mx/HV2022.nsf/nombre_de_la_vista/3D70FEBF6DB2B5058625886F00657718/$File/A+2278.pdf</t>
  </si>
  <si>
    <t>A2298</t>
  </si>
  <si>
    <t>CATALOGO INCOGNITA, SA DE CV</t>
  </si>
  <si>
    <t>http://www.cegaipslp.org.mx/HV2022.nsf/nombre_de_la_vista/A0A5277647065A9E8625886F006580CE/$File/A+2298.pdf</t>
  </si>
  <si>
    <t>A2301</t>
  </si>
  <si>
    <t>CANO RAMIREZ MARTIN</t>
  </si>
  <si>
    <t>http://www.cegaipslp.org.mx/HV2022.nsf/nombre_de_la_vista/4C60FA1CCF664A488625886F00658A0D/$File/A+2301.pdf</t>
  </si>
  <si>
    <t>A2305</t>
  </si>
  <si>
    <t>GUZMAN GARCIA JOSEFINA</t>
  </si>
  <si>
    <t>http://www.cegaipslp.org.mx/HV2022.nsf/nombre_de_la_vista/943D84276DA8EF638625886F006593EB/$File/A+2305.pdf</t>
  </si>
  <si>
    <t>A2307</t>
  </si>
  <si>
    <t>THE CHEMOURS COMPANY MEXICANA, S. DE R.L. DE CV</t>
  </si>
  <si>
    <t>http://www.cegaipslp.org.mx/HV2022.nsf/nombre_de_la_vista/638827613F2EE5E586258870005AC334/$File/A+2307.pdf</t>
  </si>
  <si>
    <t>A2316</t>
  </si>
  <si>
    <t>RODRIGUEZ ALAMILLA JESUS ALFREDO</t>
  </si>
  <si>
    <t>http://www.cegaipslp.org.mx/HV2022.nsf/nombre_de_la_vista/0C32AA1EF8EF4DD386258870005D4CFE/$File/A+2316.pdf</t>
  </si>
  <si>
    <t>A2317</t>
  </si>
  <si>
    <t>http://www.cegaipslp.org.mx/HV2022.nsf/nombre_de_la_vista/4F715C188F9A8F3086258870005D5C32/$File/A+2317.pdf</t>
  </si>
  <si>
    <t>A2319</t>
  </si>
  <si>
    <t>GARCIA ROMERO MARIA DEL CARMEN</t>
  </si>
  <si>
    <t>http://www.cegaipslp.org.mx/HV2022.nsf/nombre_de_la_vista/C3B26EE06F4F97D386258870005D8A92/$File/A+2319.pdf</t>
  </si>
  <si>
    <t>A2322</t>
  </si>
  <si>
    <t>IBAÑEZ ESQUIVEL MA. ROSA</t>
  </si>
  <si>
    <t>http://www.cegaipslp.org.mx/HV2022.nsf/nombre_de_la_vista/FBFDA1BD3961D60C86258870005D9793/$File/A+2322.pdf</t>
  </si>
  <si>
    <t>A2326</t>
  </si>
  <si>
    <t>RAMIREZ DIAZ DE LEON AMPARO</t>
  </si>
  <si>
    <t>http://www.cegaipslp.org.mx/HV2022.nsf/nombre_de_la_vista/D98AE56F01B7019E86258870005DB1F9/$File/A+2326.pdf</t>
  </si>
  <si>
    <t>A2351</t>
  </si>
  <si>
    <t>RADEC, SA DE C.V</t>
  </si>
  <si>
    <t>http://www.cegaipslp.org.mx/HV2022.nsf/nombre_de_la_vista/623EC47EE8BD086886258870005E65F0/$File/A+2351.pdf</t>
  </si>
  <si>
    <t>A2358</t>
  </si>
  <si>
    <t>MARTINEZ ORTA AMPARO</t>
  </si>
  <si>
    <t>http://www.cegaipslp.org.mx/HV2022.nsf/nombre_de_la_vista/D5AB68A66B672C8486258870005E7650/$File/A+2358.pdf</t>
  </si>
  <si>
    <t>A2360</t>
  </si>
  <si>
    <t>RAMIREZ ARRIAGA IRMA</t>
  </si>
  <si>
    <t>http://www.cegaipslp.org.mx/HV2022.nsf/nombre_de_la_vista/FFC79A3A8FA1F3E286258870005E82D9/$File/A+2360.pdf</t>
  </si>
  <si>
    <t>A2370</t>
  </si>
  <si>
    <t>SILVA GOMEZ ALICIA</t>
  </si>
  <si>
    <t>http://www.cegaipslp.org.mx/HV2022.nsf/nombre_de_la_vista/20C6DB2445D1450F86258870005E8C68/$File/A+2370.pdf</t>
  </si>
  <si>
    <t>A2375</t>
  </si>
  <si>
    <t>TREVINO BUENDIA MARIA ESTHER</t>
  </si>
  <si>
    <t>http://www.cegaipslp.org.mx/HV2022.nsf/nombre_de_la_vista/C2311DFF76D8B62A86258870005EA35E/$File/A+2375.pdf</t>
  </si>
  <si>
    <t>A2387</t>
  </si>
  <si>
    <t>http://www.cegaipslp.org.mx/HV2022.nsf/nombre_de_la_vista/FB4059811279A3CA86258870005EB09A/$File/A+2387.pdf</t>
  </si>
  <si>
    <t>A2398</t>
  </si>
  <si>
    <t>SUBURBIA S DE R.L. DE C.V.</t>
  </si>
  <si>
    <t>http://www.cegaipslp.org.mx/HV2022.nsf/nombre_de_la_vista/73A077C09925F62E86258870005EBDC4/$File/A+2398.pdf</t>
  </si>
  <si>
    <t>A2462</t>
  </si>
  <si>
    <t>MA. DOLORES JASSO NARVAEZ</t>
  </si>
  <si>
    <t>http://www.cegaipslp.org.mx/HV2022.nsf/nombre_de_la_vista/AC9F88D08DC264D586258870005EC948/$File/A+2462.pdf</t>
  </si>
  <si>
    <t>A2479</t>
  </si>
  <si>
    <t>RIVAS PACHECO SIMON</t>
  </si>
  <si>
    <t>http://www.cegaipslp.org.mx/HV2022.nsf/nombre_de_la_vista/5900199419372FDC86258870005EDA5C/$File/A+2479.pdf</t>
  </si>
  <si>
    <t>A2490</t>
  </si>
  <si>
    <t>RODRIGUEZ LABASTIDA CECILIA</t>
  </si>
  <si>
    <t>http://www.cegaipslp.org.mx/HV2022.nsf/nombre_de_la_vista/0511C6FD48019D3586258870005EFB58/$File/A+2490.pdf</t>
  </si>
  <si>
    <t>A2502</t>
  </si>
  <si>
    <t>REFACCIONARIA  ROGELIO SA DE CV</t>
  </si>
  <si>
    <t>http://www.cegaipslp.org.mx/HV2022.nsf/nombre_de_la_vista/28F16EB10CAE7E4586258870005F0588/$File/A+2502.pdf</t>
  </si>
  <si>
    <t>A2504</t>
  </si>
  <si>
    <t>REFACCIONARIA ROGELIO</t>
  </si>
  <si>
    <t>http://www.cegaipslp.org.mx/HV2022.nsf/nombre_de_la_vista/47A11DB54B7A977A86258870005F10BB/$File/A+2504.pdf</t>
  </si>
  <si>
    <t>A2505</t>
  </si>
  <si>
    <t>DIMAS CARREON JOSE BERNARDO</t>
  </si>
  <si>
    <t>http://www.cegaipslp.org.mx/HV2022.nsf/nombre_de_la_vista/27D331C848A9990386258870005F1C7C/$File/A+2505.pdf</t>
  </si>
  <si>
    <t>A2506</t>
  </si>
  <si>
    <t>http://www.cegaipslp.org.mx/HV2022.nsf/nombre_de_la_vista/AF3610879C37EBCA86258870005F29A7/$File/A+2506.pdf</t>
  </si>
  <si>
    <t>A2586</t>
  </si>
  <si>
    <t xml:space="preserve">GOMEZ AVILES RUTH MARIA </t>
  </si>
  <si>
    <t>http://www.cegaipslp.org.mx/HV2022.nsf/nombre_de_la_vista/386ED9766E3514F086258870005F34A0/$File/A+2586.pdf</t>
  </si>
  <si>
    <t>A2593</t>
  </si>
  <si>
    <t>JASSO MARTINEZ MARTIN GERARDO</t>
  </si>
  <si>
    <t>http://www.cegaipslp.org.mx/HV2022.nsf/nombre_de_la_vista/C4B5E60D930440F286258870005FB7AD/$File/A+2593.pdf</t>
  </si>
  <si>
    <t>A2609</t>
  </si>
  <si>
    <t>SORIANO HERNANDEZ MA. ANA.</t>
  </si>
  <si>
    <t>http://www.cegaipslp.org.mx/HV2022.nsf/nombre_de_la_vista/DED36B0776366DD486258870005FC254/$File/A+2609.pdf</t>
  </si>
  <si>
    <t>A2625</t>
  </si>
  <si>
    <t>LATAM LOGISTICS S DE RL DE CV</t>
  </si>
  <si>
    <t>http://www.cegaipslp.org.mx/HV2022.nsf/nombre_de_la_vista/66BC92E42FCBC78B86258870006005B5/$File/A+2625.pdf</t>
  </si>
  <si>
    <t>A2695</t>
  </si>
  <si>
    <t>DIAZ PEDRAZA FABIAN</t>
  </si>
  <si>
    <t>http://www.cegaipslp.org.mx/HV2022.nsf/nombre_de_la_vista/269F06D139639D5A86258870006010C1/$File/A+2695.pdf</t>
  </si>
  <si>
    <t>A2976</t>
  </si>
  <si>
    <t>LIZAOLA DIAZ DE LEON MAURICIO</t>
  </si>
  <si>
    <t>http://www.cegaipslp.org.mx/HV2022.nsf/nombre_de_la_vista/16EB1A3530AFB12F862588700060C2D7/$File/A+2976.pdf</t>
  </si>
  <si>
    <t>B804</t>
  </si>
  <si>
    <t>STIRTT, SAN LUIS POTOSI</t>
  </si>
  <si>
    <t>http://www.cegaipslp.org.mx/HV2022.nsf/nombre_de_la_vista/22709291123CDCC7862588700060E31A/$File/B+804.pdf</t>
  </si>
  <si>
    <t>B984</t>
  </si>
  <si>
    <t>MACIAS FLORES EFREN</t>
  </si>
  <si>
    <t>http://www.cegaipslp.org.mx/HV2022.nsf/nombre_de_la_vista/1E53877B5A4FADED862588700061A114/$File/B+984.pdf</t>
  </si>
  <si>
    <t>B1050</t>
  </si>
  <si>
    <t>CALDERON MENES LAURA</t>
  </si>
  <si>
    <t>http://www.cegaipslp.org.mx/HV2022.nsf/nombre_de_la_vista/3A407B139209736E862588700061AE16/$File/B+1050.pdf</t>
  </si>
  <si>
    <t>B1051</t>
  </si>
  <si>
    <t>ZAMUDIO CALDERON RODRIGO MAURICIO</t>
  </si>
  <si>
    <t>http://www.cegaipslp.org.mx/HV2022.nsf/nombre_de_la_vista/5C9901628EA960FE862588700061B5FF/$File/B+1051.pdf</t>
  </si>
  <si>
    <t>B1054</t>
  </si>
  <si>
    <t>ZAPATA MUÑOZ CRISTINA</t>
  </si>
  <si>
    <t>http://www.cegaipslp.org.mx/HV2022.nsf/nombre_de_la_vista/A32A806FCF719000862588700061BE4D/$File/B+1054.pdf</t>
  </si>
  <si>
    <t>B1055</t>
  </si>
  <si>
    <t>http://www.cegaipslp.org.mx/HV2022.nsf/nombre_de_la_vista/AC2651562E62D555862588700061D38B/$File/B+1055.pdf</t>
  </si>
  <si>
    <t>B1063</t>
  </si>
  <si>
    <t>TORRES FLORES EPIMENIO</t>
  </si>
  <si>
    <t>http://www.cegaipslp.org.mx/HV2022.nsf/nombre_de_la_vista/8445E4C192EFB7E7862588700061DD90/$File/B+1063.pdf</t>
  </si>
  <si>
    <t>B1096</t>
  </si>
  <si>
    <t>NAVARRETE CAMACHO TERESA</t>
  </si>
  <si>
    <t>http://www.cegaipslp.org.mx/HV2022.nsf/nombre_de_la_vista/EFBB1357E092A25A862588700061E6F7/$File/B+1096.pdf</t>
  </si>
  <si>
    <t>B1230</t>
  </si>
  <si>
    <t>COLEGIO SEMBRADORES DE AMISTAD S.C.</t>
  </si>
  <si>
    <t>http://www.cegaipslp.org.mx/HV2022.nsf/nombre_de_la_vista/DCDAB52C4BC787FD862588700061F22A/$File/B+1230.pdf</t>
  </si>
  <si>
    <t>B1433</t>
  </si>
  <si>
    <t>CONTRERAS SILVA ROSA MA.</t>
  </si>
  <si>
    <t>http://www.cegaipslp.org.mx/HV2022.nsf/nombre_de_la_vista/7FD1F5AFE0E50FD38625887000620F26/$File/B+1433.pdf</t>
  </si>
  <si>
    <t>B1583</t>
  </si>
  <si>
    <t>VILLARREAL MACIAS BLANCA MARCELA</t>
  </si>
  <si>
    <t>http://www.cegaipslp.org.mx/HV2022.nsf/nombre_de_la_vista/F052625801C9AA1186258870006217D9/$File/B+1583.pdf</t>
  </si>
  <si>
    <t>B1747</t>
  </si>
  <si>
    <t>PALOMO MENDOZA TERESA</t>
  </si>
  <si>
    <t>http://www.cegaipslp.org.mx/HV2022.nsf/nombre_de_la_vista/EE117D9FD71015B9862588700062235E/$File/B+1747.pdf</t>
  </si>
  <si>
    <t>B1824</t>
  </si>
  <si>
    <t>MA. CONCEPCION ESTRADA ALARCON</t>
  </si>
  <si>
    <t>http://www.cegaipslp.org.mx/HV2022.nsf/nombre_de_la_vista/7F0C992BB07BBADB8625887000622E69/$File/B+1824.pdf</t>
  </si>
  <si>
    <t>B1825</t>
  </si>
  <si>
    <t>ALMA LORENA RAMIREZ RUIZ</t>
  </si>
  <si>
    <t>http://www.cegaipslp.org.mx/HV2022.nsf/nombre_de_la_vista/2D521E7AD20B12828625887000626439/$File/B+1825.pdf</t>
  </si>
  <si>
    <t>B1838</t>
  </si>
  <si>
    <t>CENTRO INTERNACIONAL DE CULTURA, A.C.</t>
  </si>
  <si>
    <t>http://www.cegaipslp.org.mx/HV2022.nsf/nombre_de_la_vista/6A95975ADCBCFB708625887000626DF1/$File/B+1838.pdf</t>
  </si>
  <si>
    <t>B1850</t>
  </si>
  <si>
    <t>WU WONG REN FU</t>
  </si>
  <si>
    <t>http://www.cegaipslp.org.mx/HV2022.nsf/nombre_de_la_vista/EC47E7EEAD5FF0B086258870006278C0/$File/B+1850.pdf</t>
  </si>
  <si>
    <t>B1894</t>
  </si>
  <si>
    <t>AGUILERA RODRIGUEZ SERGIO</t>
  </si>
  <si>
    <t>http://www.cegaipslp.org.mx/HV2022.nsf/nombre_de_la_vista/FDC9CF0CF90423448625887000628935/$File/B+1894.pdf</t>
  </si>
  <si>
    <t>B1905</t>
  </si>
  <si>
    <t>GABRIELA MATA ALVARADO</t>
  </si>
  <si>
    <t>http://www.cegaipslp.org.mx/HV2022.nsf/nombre_de_la_vista/A81A585ED03F290386258870006293C7/$File/B+1905.pdf</t>
  </si>
  <si>
    <t>B1959</t>
  </si>
  <si>
    <t xml:space="preserve">CORPORATIVO SANDUZE S.A. DE C.V. </t>
  </si>
  <si>
    <t>http://www.cegaipslp.org.mx/HV2022.nsf/nombre_de_la_vista/64EF15B5C41C1E8C862588700062A0C8/$File/B+1959.pdf</t>
  </si>
  <si>
    <t>B1978</t>
  </si>
  <si>
    <t xml:space="preserve">BARRAGAN RUEDA FERNANDO EDGARDO </t>
  </si>
  <si>
    <t>http://www.cegaipslp.org.mx/HV2022.nsf/nombre_de_la_vista/354173057CF46193862588700062C368/$File/B+1978.pdf</t>
  </si>
  <si>
    <t>B2053</t>
  </si>
  <si>
    <t>CARDONA GONZALEZ JOSE</t>
  </si>
  <si>
    <t>http://www.cegaipslp.org.mx/HV2022.nsf/nombre_de_la_vista/28B8E2533448787E862588700062CDAC/$File/B+2053.pdf</t>
  </si>
  <si>
    <t>B2055</t>
  </si>
  <si>
    <t>HUERTA GALARZA ROBERTO</t>
  </si>
  <si>
    <t>http://www.cegaipslp.org.mx/HV2022.nsf/nombre_de_la_vista/D4B1A498C954319C862588700062F411/$File/B+2055.pdf</t>
  </si>
  <si>
    <t>B2064</t>
  </si>
  <si>
    <t>RIVERA ORTEGA JUAN</t>
  </si>
  <si>
    <t>http://www.cegaipslp.org.mx/HV2022.nsf/nombre_de_la_vista/73D97713EB4BA7428625887000630678/$File/B+2064.pdf</t>
  </si>
  <si>
    <t>B2068</t>
  </si>
  <si>
    <t>GONHERMEX,SA DE CV</t>
  </si>
  <si>
    <t>http://www.cegaipslp.org.mx/HV2022.nsf/nombre_de_la_vista/3464E164C95341A48625887000631136/$File/B+2068.pdf</t>
  </si>
  <si>
    <t>B2165</t>
  </si>
  <si>
    <t>CLB FERRETERA Y SUMINISTROS, S.A. DE C.V.</t>
  </si>
  <si>
    <t>http://www.cegaipslp.org.mx/HV2022.nsf/nombre_de_la_vista/2D8BB424BFF9F59D8625887000631B3D/$File/B+2165.pdf</t>
  </si>
  <si>
    <t>B2176</t>
  </si>
  <si>
    <t>ARELLANO CARDENAS MAYRA ROCIO</t>
  </si>
  <si>
    <t>http://www.cegaipslp.org.mx/HV2022.nsf/nombre_de_la_vista/EC6AD533154B5CCB8625887000632402/$File/B+2176.pdf</t>
  </si>
  <si>
    <t>B2204</t>
  </si>
  <si>
    <t>AUTOLAVADO ESPECIALIZADO TANGAMANGA SA DE CV</t>
  </si>
  <si>
    <t>http://www.cegaipslp.org.mx/HV2022.nsf/nombre_de_la_vista/688084CF6AB1F9AE8625887000632EAC/$File/B+2204.pdf</t>
  </si>
  <si>
    <t>B2209</t>
  </si>
  <si>
    <t>TOMRO &amp; CO S. DE R.L. DE C.V.</t>
  </si>
  <si>
    <t>http://www.cegaipslp.org.mx/HV2022.nsf/nombre_de_la_vista/B0D5DB8BFED3B89F8625887000633862/$File/B+2209.pdf</t>
  </si>
  <si>
    <t>B2211</t>
  </si>
  <si>
    <t>http://www.cegaipslp.org.mx/HV2022.nsf/nombre_de_la_vista/4F239ED5E4912E1986258870006340D8/$File/B+2211.pdf</t>
  </si>
  <si>
    <t>B2221</t>
  </si>
  <si>
    <t>RODRIGUEZ MOTA JUANA</t>
  </si>
  <si>
    <t>http://www.cegaipslp.org.mx/HV2022.nsf/nombre_de_la_vista/D16E1788A56F5B1786258870006355C4/$File/B+2221.pdf</t>
  </si>
  <si>
    <t>B2222</t>
  </si>
  <si>
    <t>BLEMER SA DE CV</t>
  </si>
  <si>
    <t>http://www.cegaipslp.org.mx/HV2022.nsf/nombre_de_la_vista/F2305572C1545FCD8625887000636005/$File/B+2222.pdf</t>
  </si>
  <si>
    <t>B2230</t>
  </si>
  <si>
    <t>PRENSADOS ARGASA SA DE CV</t>
  </si>
  <si>
    <t>http://www.cegaipslp.org.mx/HV2022.nsf/nombre_de_la_vista/88BAB7918F4E1CB186258870006384D7/$File/B+2230.pdf</t>
  </si>
  <si>
    <t>B2246</t>
  </si>
  <si>
    <t>HERNANDEZ GALICIA RAQUEL OLIVIA</t>
  </si>
  <si>
    <t>http://www.cegaipslp.org.mx/HV2022.nsf/nombre_de_la_vista/1C1FEE7157BCF79B8625887000638EB6/$File/B+2246.pdf</t>
  </si>
  <si>
    <t>B2255</t>
  </si>
  <si>
    <t>PANADERIA LA SUPERIOR S.A, DE C.V.</t>
  </si>
  <si>
    <t>http://www.cegaipslp.org.mx/HV2022.nsf/nombre_de_la_vista/FD23A0FF6DDF699A862588700063EC41/$File/B+2255.pdf</t>
  </si>
  <si>
    <t>B2256</t>
  </si>
  <si>
    <t>http://www.cegaipslp.org.mx/HV2022.nsf/nombre_de_la_vista/DB2A054CDC3C663E862588700063F671/$File/B+2256.pdf</t>
  </si>
  <si>
    <t>B2259</t>
  </si>
  <si>
    <t>http://www.cegaipslp.org.mx/HV2022.nsf/nombre_de_la_vista/624C014B7F2C1CE786258870006401CF/$File/B+2259.pdf</t>
  </si>
  <si>
    <t>B2277</t>
  </si>
  <si>
    <t>http://www.cegaipslp.org.mx/HV2022.nsf/nombre_de_la_vista/9911D18B4EE203F48625887000640D02/$File/B+2277.pdf</t>
  </si>
  <si>
    <t>B2299</t>
  </si>
  <si>
    <t>TORRES DELGADILLO SERGIO EDUARDO</t>
  </si>
  <si>
    <t>http://www.cegaipslp.org.mx/HV2022.nsf/nombre_de_la_vista/FA64ED169585065F8625887000643E5C/$File/B+2299.pdf</t>
  </si>
  <si>
    <t>B2309</t>
  </si>
  <si>
    <t>CONTINENTAL CONTITECH DE MEXICO DE S.DE R.L. DE C.V.</t>
  </si>
  <si>
    <t>http://www.cegaipslp.org.mx/HV2022.nsf/nombre_de_la_vista/CD72FACFB73B66C986258870006509F8/$File/B+2309.pdf</t>
  </si>
  <si>
    <t>B2314</t>
  </si>
  <si>
    <t>MA. DEL CARMEN DIOSDADO RAMIREZ</t>
  </si>
  <si>
    <t>http://www.cegaipslp.org.mx/HV2022.nsf/nombre_de_la_vista/17746961B28C4110862588700064FEEC/$File/B+2314.pdf</t>
  </si>
  <si>
    <t>B2324</t>
  </si>
  <si>
    <t>GALVAN IBARRA REYNA</t>
  </si>
  <si>
    <t>http://www.cegaipslp.org.mx/HV2022.nsf/nombre_de_la_vista/3615DC7C0A1303A08625887000652692/$File/B+2324.pdf</t>
  </si>
  <si>
    <t>B2328</t>
  </si>
  <si>
    <t>CONSTRUCTORA SICIM S.A. DE C.V.</t>
  </si>
  <si>
    <t>http://www.cegaipslp.org.mx/HV2022.nsf/nombre_de_la_vista/23CE422D7B5674D986258870006530D4/$File/B+2328.pdf</t>
  </si>
  <si>
    <t>B2337</t>
  </si>
  <si>
    <t>UNIVERSIDAD VASCO DE QUIROGA A.C.</t>
  </si>
  <si>
    <t>http://www.cegaipslp.org.mx/HV2022.nsf/nombre_de_la_vista/9D1D9F7E6CA7B4978625887000653E3A/$File/B+2337.pdf</t>
  </si>
  <si>
    <t>B2347</t>
  </si>
  <si>
    <t>POTOSINO MARISTA, AC</t>
  </si>
  <si>
    <t>http://www.cegaipslp.org.mx/HV2022.nsf/nombre_de_la_vista/8335BBE76FD1E8B28625887000657D20/$File/B+2347.pdf</t>
  </si>
  <si>
    <t>B2359</t>
  </si>
  <si>
    <t>RANGEL RANGEL IMELDA</t>
  </si>
  <si>
    <t>http://www.cegaipslp.org.mx/HV2022.nsf/nombre_de_la_vista/B7299DDAFEFC87948625887000658CB7/$File/B+2359.pdf</t>
  </si>
  <si>
    <t>B2372</t>
  </si>
  <si>
    <t>CORPORATIVO DE EDUCACION POTOSINO SC</t>
  </si>
  <si>
    <t>http://www.cegaipslp.org.mx/HV2022.nsf/nombre_de_la_vista/8B1BB87079E8E5818625887000660184/$File/B+2372.pdf</t>
  </si>
  <si>
    <t>B2377</t>
  </si>
  <si>
    <t>FARMACIAS DE LA OFERTA S.A DE C.V.</t>
  </si>
  <si>
    <t>http://www.cegaipslp.org.mx/HV2022.nsf/nombre_de_la_vista/FDD93BD25249BBF78625887000660C67/$File/B+2377.pdf</t>
  </si>
  <si>
    <t>B2380</t>
  </si>
  <si>
    <t>BIMBO, S.A. DE C.V.</t>
  </si>
  <si>
    <t>http://www.cegaipslp.org.mx/HV2022.nsf/nombre_de_la_vista/3032D46B672AF46C8625887000661772/$File/B+2380.pdf</t>
  </si>
  <si>
    <t>B2388</t>
  </si>
  <si>
    <t>CENTRO LINGUISTICO SAN LUIS, S.C.</t>
  </si>
  <si>
    <t>http://www.cegaipslp.org.mx/HV2022.nsf/nombre_de_la_vista/769C7E09AA4CFC9B8625887000662074/$File/B+2388.pdf</t>
  </si>
  <si>
    <t>B2420</t>
  </si>
  <si>
    <t>COLEGIO INTERNACIONAL TERRANOVA, A.C.</t>
  </si>
  <si>
    <t>http://www.cegaipslp.org.mx/HV2022.nsf/nombre_de_la_vista/3951B674EE97E37E8625887000662C02/$File/B+2420.pdf</t>
  </si>
  <si>
    <t>B2423</t>
  </si>
  <si>
    <t>CIBANCO, S.A. INST. DE BANCA MULTIPLE, FIDEICOMISO NO.F/01069</t>
  </si>
  <si>
    <t>http://www.cegaipslp.org.mx/HV2022.nsf/nombre_de_la_vista/A22CEFF7922D9D9B8625887000663573/$File/B+2423.pdf</t>
  </si>
  <si>
    <t>B2424</t>
  </si>
  <si>
    <t>KARLA JHOANA CUEVAS RAMOS</t>
  </si>
  <si>
    <t>http://www.cegaipslp.org.mx/HV2022.nsf/nombre_de_la_vista/855507DC29EFB6CC8625887000663E75/$File/B+2424.pdf</t>
  </si>
  <si>
    <t>B2425</t>
  </si>
  <si>
    <t>SERVIR EDUCANDO, S.C.</t>
  </si>
  <si>
    <t>http://www.cegaipslp.org.mx/HV2022.nsf/nombre_de_la_vista/8270819450A61CB58625887000667C0B/$File/B+2425.pdf</t>
  </si>
  <si>
    <t>B2428</t>
  </si>
  <si>
    <t>PACCAR PARTS MEXICO S.A. DE C.V.</t>
  </si>
  <si>
    <t>http://www.cegaipslp.org.mx/HV2022.nsf/nombre_de_la_vista/D8F9DC6AA0087F2B862588700066DAC0/$File/B+2428.pdf</t>
  </si>
  <si>
    <t>B2438</t>
  </si>
  <si>
    <t>http://www.cegaipslp.org.mx/HV2022.nsf/nombre_de_la_vista/3AFAB2F3925D0E11862588700066E34F/$File/B+2438.pdf</t>
  </si>
  <si>
    <t>B2449</t>
  </si>
  <si>
    <t>MONTANTE RODRIGUEZ ROSA DEL CARMEN</t>
  </si>
  <si>
    <t>http://www.cegaipslp.org.mx/HV2022.nsf/nombre_de_la_vista/F1983113E3604B42862588700066F075/$File/B+2449.pdf</t>
  </si>
  <si>
    <t>B2450</t>
  </si>
  <si>
    <t>CHEVAILE RAMOS JOSE ALEJANDRO</t>
  </si>
  <si>
    <t>http://www.cegaipslp.org.mx/HV2022.nsf/nombre_de_la_vista/187C5C792D15D865862588700067868F/$File/B+2450.pdf</t>
  </si>
  <si>
    <t>B2451</t>
  </si>
  <si>
    <t>ISORDIA SEGOVIA JAVIER</t>
  </si>
  <si>
    <t>http://www.cegaipslp.org.mx/HV2022.nsf/nombre_de_la_vista/EBAEFFDC8088EDA58625887000678EA2/$File/B+2451.pdf</t>
  </si>
  <si>
    <t>B2452</t>
  </si>
  <si>
    <t>BORJAS GARCIA JAIME ANTONIO</t>
  </si>
  <si>
    <t>http://www.cegaipslp.org.mx/HV2022.nsf/nombre_de_la_vista/3BEB18972F9DA29A8625887000679651/$File/B+2452.pdf</t>
  </si>
  <si>
    <t>B2453</t>
  </si>
  <si>
    <t>ARANDA VERASTEGUI FRANCISCO</t>
  </si>
  <si>
    <t>http://www.cegaipslp.org.mx/HV2022.nsf/nombre_de_la_vista/2E88BADD6EAA4B42862588700067A16E/$File/B+2453.pdf</t>
  </si>
  <si>
    <t>B2454</t>
  </si>
  <si>
    <t>CORDERO JUAREZ LUZ ELENA</t>
  </si>
  <si>
    <t>http://www.cegaipslp.org.mx/HV2022.nsf/nombre_de_la_vista/69C0C19223879CB18625887000680605/$File/B+2454.pdf</t>
  </si>
  <si>
    <t>B2455</t>
  </si>
  <si>
    <t>MARTINEZ SANCHEZ MARIA DE LOURDES</t>
  </si>
  <si>
    <t>http://www.cegaipslp.org.mx/HV2022.nsf/nombre_de_la_vista/08465F1C133438AF86258870006810FD/$File/B+2455.pdf</t>
  </si>
  <si>
    <t>B2456</t>
  </si>
  <si>
    <t>COLEGIO ALMA PATRIA DE SAN LUIS A.C.</t>
  </si>
  <si>
    <t>http://www.cegaipslp.org.mx/HV2022.nsf/nombre_de_la_vista/BC93D728B4C719828625887000684323/$File/B+2456.pdf</t>
  </si>
  <si>
    <t>B2459</t>
  </si>
  <si>
    <t>CHARLES MARTINEZ TALINA YERUDITH</t>
  </si>
  <si>
    <t>http://www.cegaipslp.org.mx/HV2022.nsf/nombre_de_la_vista/34173A8EDEC0611A8625887000684DDE/$File/B+2459.pdf</t>
  </si>
  <si>
    <t>B2461</t>
  </si>
  <si>
    <t>BLANCO SILVA CARLOS ALBERTO</t>
  </si>
  <si>
    <t>http://www.cegaipslp.org.mx/HV2022.nsf/nombre_de_la_vista/259684C70AFD0163862588700068563F/$File/B+2461.pdf</t>
  </si>
  <si>
    <t>B2463</t>
  </si>
  <si>
    <t>CIBANCO,SA INST. DE BANCA MULTIPLE FIDEICOMISO  No. F/01069</t>
  </si>
  <si>
    <t>http://www.cegaipslp.org.mx/HV2022.nsf/nombre_de_la_vista/673AE606F242F7818625887000686E5F/$File/B+2463.pdf</t>
  </si>
  <si>
    <t>B2467</t>
  </si>
  <si>
    <t>CORRAL MONARRES ANTONIO</t>
  </si>
  <si>
    <t>http://www.cegaipslp.org.mx/HV2022.nsf/nombre_de_la_vista/8707C69427418FC68625887000687776/$File/B+2467.pdf</t>
  </si>
  <si>
    <t>B2470</t>
  </si>
  <si>
    <t>SUBURBIA, S DE RL DE CV</t>
  </si>
  <si>
    <t>http://www.cegaipslp.org.mx/HV2022.nsf/nombre_de_la_vista/30205528A79AA4608625887000688105/$File/B+2470.pdf</t>
  </si>
  <si>
    <t>B2480</t>
  </si>
  <si>
    <t>HERNANDEZ SALAZAR OSCAR ALFONSO</t>
  </si>
  <si>
    <t>http://www.cegaipslp.org.mx/HV2022.nsf/nombre_de_la_vista/16D7D838A982F6E88625887000689654/$File/B+2480.pdf</t>
  </si>
  <si>
    <t>B2484</t>
  </si>
  <si>
    <t>DIAZ INFANTE VILLAREAL ROSA MARIA</t>
  </si>
  <si>
    <t>http://www.cegaipslp.org.mx/HV2022.nsf/nombre_de_la_vista/AD0924C74CE61294862588700068A020/$File/B+2484.pdf</t>
  </si>
  <si>
    <t>B2491</t>
  </si>
  <si>
    <t>RAQUEL IBARRA HERNANDEZ</t>
  </si>
  <si>
    <t>http://www.cegaipslp.org.mx/HV2022.nsf/nombre_de_la_vista/6FC4BAE247D3522B862588700068CD2B/$File/B+2491.pdf</t>
  </si>
  <si>
    <t>B2544</t>
  </si>
  <si>
    <t>LA SUPERIOR SA DE CV (GALLO LALO)</t>
  </si>
  <si>
    <t>http://www.cegaipslp.org.mx/HV2022.nsf/nombre_de_la_vista/44D967608F6B354A8625887000690992/$File/B+2544.pdf</t>
  </si>
  <si>
    <t>B2565</t>
  </si>
  <si>
    <t>PEREZ ESPINOSA FERNANDO L.A.</t>
  </si>
  <si>
    <t>http://www.cegaipslp.org.mx/HV2022.nsf/nombre_de_la_vista/22D8E375E8F3E1DD86258870006912D2/$File/B+2565.pdf</t>
  </si>
  <si>
    <t>B2567</t>
  </si>
  <si>
    <t>POLSKA EUROPEAN BAKERY &amp; CHOCOLATE S.A. DE C.V.</t>
  </si>
  <si>
    <t>http://www.cegaipslp.org.mx/HV2022.nsf/nombre_de_la_vista/BAC248F4ADA952938625887000691CB0/$File/B+2567.pdf</t>
  </si>
  <si>
    <t>B2571</t>
  </si>
  <si>
    <t>FERNANDO PEREZ ESPINOSA</t>
  </si>
  <si>
    <t>http://www.cegaipslp.org.mx/HV2022.nsf/nombre_de_la_vista/ACA9AC14F1EA2FCD8625887000693880/$File/B+2571.pdf</t>
  </si>
  <si>
    <t>B2573</t>
  </si>
  <si>
    <t>http://www.cegaipslp.org.mx/HV2022.nsf/nombre_de_la_vista/42D36A329AFEB55786258870006941BE/$File/B+2573.pdf</t>
  </si>
  <si>
    <t>B2584</t>
  </si>
  <si>
    <t>CIATEQ A.C.</t>
  </si>
  <si>
    <t>http://www.cegaipslp.org.mx/HV2022.nsf/nombre_de_la_vista/CD441D694730CFF48625887000694B9E/$File/B+2584.pdf</t>
  </si>
  <si>
    <t>B2603</t>
  </si>
  <si>
    <t>DESARROLLO ESTUDIANTIL Y JUVENIL DE SAN LUIS S.C.</t>
  </si>
  <si>
    <t>http://www.cegaipslp.org.mx/HV2022.nsf/nombre_de_la_vista/FAA530F14E7E7B738625887000695646/$File/B+2603.pdf</t>
  </si>
  <si>
    <t>B2613</t>
  </si>
  <si>
    <t>ADRIAN SANCHEZ CASTILLO Y/O  ESTRATEGIA EN CUIDADO AUTOMOTRIZ SAS DE CV</t>
  </si>
  <si>
    <t>http://www.cegaipslp.org.mx/HV2022.nsf/nombre_de_la_vista/DC6C8924DEB80CB186258870006968C3/$File/B+2613.pdf</t>
  </si>
  <si>
    <t>B2622</t>
  </si>
  <si>
    <t>INSTITUTO CARLOS GOMEZ, A.C.</t>
  </si>
  <si>
    <t>http://www.cegaipslp.org.mx/HV2022.nsf/nombre_de_la_vista/A8EA541B076A845E862588700069714B/$File/B+2622.pdf</t>
  </si>
  <si>
    <t>B2642</t>
  </si>
  <si>
    <t>FUNDACION AGNES GONXHA A.C.</t>
  </si>
  <si>
    <t>http://www.cegaipslp.org.mx/HV2022.nsf/nombre_de_la_vista/06EE9CD1DF8388B1862588700069799B/$File/B+2642.pdf</t>
  </si>
  <si>
    <t>B2643</t>
  </si>
  <si>
    <t>FUNDACION AGNES GONXHA A.C</t>
  </si>
  <si>
    <t>http://www.cegaipslp.org.mx/HV2022.nsf/nombre_de_la_vista/9E8F2707196A59A58625887000698134/$File/B+2643.pdf</t>
  </si>
  <si>
    <t>B2673</t>
  </si>
  <si>
    <t>TORRES GUERRERO OLGA MARIA</t>
  </si>
  <si>
    <t>http://www.cegaipslp.org.mx/HV2022.nsf/nombre_de_la_vista/364E7D4DB7894E338625887000698A0E/$File/B+2673.pdf</t>
  </si>
  <si>
    <t>B2681</t>
  </si>
  <si>
    <t>PEREZ ESPINOSA FERNANDO</t>
  </si>
  <si>
    <t>http://www.cegaipslp.org.mx/HV2022.nsf/nombre_de_la_vista/BEC432CBB28C09168625887000699918/$File/B+2681.pdf</t>
  </si>
  <si>
    <t>B2688</t>
  </si>
  <si>
    <t>http://www.cegaipslp.org.mx/HV2022.nsf/nombre_de_la_vista/495C0BD82CF306A3862588700069A0B3/$File/B+2688.pdf</t>
  </si>
  <si>
    <t>C246</t>
  </si>
  <si>
    <t>MORA GOMEZ ANDRES GC11-5639</t>
  </si>
  <si>
    <t>http://www.cegaipslp.org.mx/HV2022.nsf/nombre_de_la_vista/0A7F0DA547DF9F59862588700069AB08/$File/C+246.pdf</t>
  </si>
  <si>
    <t>C268</t>
  </si>
  <si>
    <t>HERNANDEZ ARELLANO FELIPA</t>
  </si>
  <si>
    <t>http://www.cegaipslp.org.mx/HV2022.nsf/nombre_de_la_vista/A06C44FEFFF64322862588700069B3A6/$File/C+268.pdf</t>
  </si>
  <si>
    <t>C311</t>
  </si>
  <si>
    <t>MARIA DEL CARMEN ZAVALA BANDA</t>
  </si>
  <si>
    <t>http://www.cegaipslp.org.mx/HV2022.nsf/nombre_de_la_vista/8764853B8F7419DC86258870006B6441/$File/C+311.pdf</t>
  </si>
  <si>
    <t>C376</t>
  </si>
  <si>
    <t>PEREZ SOTO JUANA ALICIA</t>
  </si>
  <si>
    <t>http://www.cegaipslp.org.mx/HV2022.nsf/nombre_de_la_vista/6E39BD1E119EAA2E86258870006B6D45/$File/C+376.pdf</t>
  </si>
  <si>
    <t>C384</t>
  </si>
  <si>
    <t>ALVARADO LEON LORENA GC11-2088</t>
  </si>
  <si>
    <t>http://www.cegaipslp.org.mx/HV2022.nsf/nombre_de_la_vista/C806FFBEDB5089F386258870006B75CF/$File/C+384.pdf</t>
  </si>
  <si>
    <t>C390</t>
  </si>
  <si>
    <t>CARDONA NAVA MATIAS</t>
  </si>
  <si>
    <t>http://www.cegaipslp.org.mx/HV2022.nsf/nombre_de_la_vista/33BD05DB10D97E0486258870006B8061/$File/C+390.pdf</t>
  </si>
  <si>
    <t>C446</t>
  </si>
  <si>
    <t>YOLANDA PADRON JIMENEZ</t>
  </si>
  <si>
    <t>http://www.cegaipslp.org.mx/HV2022.nsf/nombre_de_la_vista/CFEC8416AEA8F37F86258870006B8965/$File/C+446.pdf</t>
  </si>
  <si>
    <t>C457</t>
  </si>
  <si>
    <t>JORGE ANDRES PINEDA MICHEL</t>
  </si>
  <si>
    <t>http://www.cegaipslp.org.mx/HV2022.nsf/nombre_de_la_vista/40464E7D9316E73B86258870006B92DF/$File/C+457.pdf</t>
  </si>
  <si>
    <t>C480</t>
  </si>
  <si>
    <t>TORRES GARCIA NORBERTO(GC11-1559)</t>
  </si>
  <si>
    <t>http://www.cegaipslp.org.mx/HV2022.nsf/nombre_de_la_vista/49025A9949FE383B86258870006BCE7D/$File/C+480.pdf</t>
  </si>
  <si>
    <t>C485</t>
  </si>
  <si>
    <t>CASTA¥EDA HERRERA MARIA GUADALUPE(GC11-1744)</t>
  </si>
  <si>
    <t>http://www.cegaipslp.org.mx/HV2022.nsf/nombre_de_la_vista/AFF231F35F8BB8E686258870006BD793/$File/c+485.pdf</t>
  </si>
  <si>
    <t>C542</t>
  </si>
  <si>
    <t>GALLEGOS SUSTAITA VERONICA</t>
  </si>
  <si>
    <t>http://www.cegaipslp.org.mx/HV2022.nsf/nombre_de_la_vista/ACF693DC3F13D89986258870006BE2DC/$File/C+542.pdf</t>
  </si>
  <si>
    <t>C554</t>
  </si>
  <si>
    <t>ZAVALA SANDOVAL MA. TERASA</t>
  </si>
  <si>
    <t>http://www.cegaipslp.org.mx/HV2022.nsf/nombre_de_la_vista/6BA57FBBB1E802D886258870006BEC07/$File/C+554.pdf</t>
  </si>
  <si>
    <t>C585</t>
  </si>
  <si>
    <t>ZAPATA RAMOS MARIA VICTORIA (GC14-3191)</t>
  </si>
  <si>
    <t>http://www.cegaipslp.org.mx/HV2022.nsf/nombre_de_la_vista/C75DFBD05BD0298D86258870006BF6E9/$File/C+585.pdf</t>
  </si>
  <si>
    <t>C587</t>
  </si>
  <si>
    <t>SALAZAR SILVA ROGELIO</t>
  </si>
  <si>
    <t>http://www.cegaipslp.org.mx/HV2022.nsf/nombre_de_la_vista/ABCB2FA06B51DA3A86258870006C00A1/$File/C+587.pdf</t>
  </si>
  <si>
    <t>C602</t>
  </si>
  <si>
    <t>http://www.cegaipslp.org.mx/HV2022.nsf/nombre_de_la_vista/47DD7F10BE939CD886258870006C09B7/$File/C+602.pdf</t>
  </si>
  <si>
    <t>C604</t>
  </si>
  <si>
    <t>STRASSLER GONZALEZ EVELYN</t>
  </si>
  <si>
    <t>http://www.cegaipslp.org.mx/HV2022.nsf/nombre_de_la_vista/3A0A80D653ED3EE686258870006C1204/$File/C+604.pdf</t>
  </si>
  <si>
    <t>C609</t>
  </si>
  <si>
    <t>PROMOTORA NIEVA S.A. DE C.V.</t>
  </si>
  <si>
    <t>http://www.cegaipslp.org.mx/HV2022.nsf/nombre_de_la_vista/59F44329DE336A8E86258870006C1CFB/$File/C+609.pdf</t>
  </si>
  <si>
    <t>C619</t>
  </si>
  <si>
    <t>VENEGAS SOSA MARIA IRMA(GC11-1060)</t>
  </si>
  <si>
    <t>http://www.cegaipslp.org.mx/HV2022.nsf/nombre_de_la_vista/C74828D6E717BEFB86258870006C2599/$File/C+619.pdf</t>
  </si>
  <si>
    <t>C627</t>
  </si>
  <si>
    <t>GARCIA HERNANDEZ SABINO</t>
  </si>
  <si>
    <t>http://www.cegaipslp.org.mx/HV2022.nsf/nombre_de_la_vista/985AA604F22CA96586258870006C2E60/$File/C+627.pdf</t>
  </si>
  <si>
    <t>C646</t>
  </si>
  <si>
    <t xml:space="preserve">LA LUZ CLARA DE LA MENTE S.A. DE C.V. </t>
  </si>
  <si>
    <t>http://www.cegaipslp.org.mx/HV2022.nsf/nombre_de_la_vista/D7118DAEDAB050EA86258870006C383D/$File/C+646.pdf</t>
  </si>
  <si>
    <t>C709</t>
  </si>
  <si>
    <t>SANCHEZ MARTINEZ JOSE LUIS</t>
  </si>
  <si>
    <t>http://www.cegaipslp.org.mx/HV2022.nsf/nombre_de_la_vista/247CEB21F0FF9D9D86258870006C41B7/$File/C+709.pdf</t>
  </si>
  <si>
    <t>C716</t>
  </si>
  <si>
    <t>CONTACTO ACTIVO, S.A DE C.V.</t>
  </si>
  <si>
    <t>http://www.cegaipslp.org.mx/HV2022.nsf/nombre_de_la_vista/14D979FE350D372F86258870006C4D64/$File/C+716.pdf</t>
  </si>
  <si>
    <t>C741</t>
  </si>
  <si>
    <t>JOSE ANTONIO DUARTE GALLARDO</t>
  </si>
  <si>
    <t>http://www.cegaipslp.org.mx/HV2022.nsf/nombre_de_la_vista/9B60E22DE333949686258870006C5793/$File/C+741.pdf</t>
  </si>
  <si>
    <t>C744</t>
  </si>
  <si>
    <t>GOMEZ GONZALEZ MA. ELENA</t>
  </si>
  <si>
    <t>http://www.cegaipslp.org.mx/HV2022.nsf/nombre_de_la_vista/BF06BE471EC8C28586258870006C605D/$File/C+744.pdf</t>
  </si>
  <si>
    <t>C746</t>
  </si>
  <si>
    <t>IMPULSORA SAHUAYO, S.A DE C.V.</t>
  </si>
  <si>
    <t>http://www.cegaipslp.org.mx/HV2022.nsf/nombre_de_la_vista/F5796996A24B405186258870006C6A3B/$File/C+746.pdf</t>
  </si>
  <si>
    <t>C747</t>
  </si>
  <si>
    <t>SERNA MARTINEZ JOSE GILBERTO</t>
  </si>
  <si>
    <t>http://www.cegaipslp.org.mx/HV2022.nsf/nombre_de_la_vista/EBB16D914597E86486258870006C7944/$File/C+747.pdf</t>
  </si>
  <si>
    <t>C748</t>
  </si>
  <si>
    <t>INMOBILIARIA PEMA, S.A.</t>
  </si>
  <si>
    <t>http://www.cegaipslp.org.mx/HV2022.nsf/nombre_de_la_vista/F9CB8324F6D8FA0586258870006C862F/$File/C+748.pdf</t>
  </si>
  <si>
    <t>C754</t>
  </si>
  <si>
    <t>RODRIGUEZ GALLEGOS MA. DOLORES</t>
  </si>
  <si>
    <t>http://www.cegaipslp.org.mx/HV2022.nsf/nombre_de_la_vista/F8434DEBE9EFC66086258870006C9205/$File/C+754.pdf</t>
  </si>
  <si>
    <t>C767</t>
  </si>
  <si>
    <t>LOPEZ GARCIA FIDENCIO</t>
  </si>
  <si>
    <t>http://www.cegaipslp.org.mx/HV2022.nsf/nombre_de_la_vista/F15FF142110321CC86258870006C9F1B/$File/C+767.pdf</t>
  </si>
  <si>
    <t>C770</t>
  </si>
  <si>
    <t xml:space="preserve">LOPEZ OJEDA MATEO </t>
  </si>
  <si>
    <t>http://www.cegaipslp.org.mx/HV2022.nsf/nombre_de_la_vista/C9C28DE684AF4DF686258870006CA86F/$File/C+770.pdf</t>
  </si>
  <si>
    <t>C774</t>
  </si>
  <si>
    <t>http://www.cegaipslp.org.mx/HV2022.nsf/nombre_de_la_vista/20C3E7F9D4F91FCA86258870006CB11F/$File/C+774.pdf</t>
  </si>
  <si>
    <t>C776</t>
  </si>
  <si>
    <t>SUSTAITA NAVARRETE ENRIQUE GC11-1250</t>
  </si>
  <si>
    <t>http://www.cegaipslp.org.mx/HV2022.nsf/nombre_de_la_vista/7852C9428B932A9186258870006CBCB7/$File/C+776.pdf</t>
  </si>
  <si>
    <t>C778</t>
  </si>
  <si>
    <t>JUAREZ LARA GLORIA</t>
  </si>
  <si>
    <t>http://www.cegaipslp.org.mx/HV2022.nsf/nombre_de_la_vista/A6C288172078191F86258870006CCE2F/$File/C+778.pdf</t>
  </si>
  <si>
    <t>C782</t>
  </si>
  <si>
    <t>GLORIA MONTANTE MARIA MAGDALENA (GC11-4886)</t>
  </si>
  <si>
    <t>http://www.cegaipslp.org.mx/HV2022.nsf/nombre_de_la_vista/3F73F9CEE0D7E8D386258870006CD6BB/$File/C+782.pdf</t>
  </si>
  <si>
    <t>C791</t>
  </si>
  <si>
    <t>LOPEZ TOVAR MARIA PAZ              GC14-6095</t>
  </si>
  <si>
    <t>http://www.cegaipslp.org.mx/HV2022.nsf/nombre_de_la_vista/B704DA6F93C0F5D886258870006CE392/$File/C+791.pdf</t>
  </si>
  <si>
    <t>C792</t>
  </si>
  <si>
    <t>FLORES MA. VERONICA</t>
  </si>
  <si>
    <t>http://www.cegaipslp.org.mx/HV2022.nsf/nombre_de_la_vista/ED90B307BEFA54EC86258870006CF185/$File/C+792.pdf</t>
  </si>
  <si>
    <t>C793</t>
  </si>
  <si>
    <t>FONSECA MARTINEZ IRMA(GC14-3180)</t>
  </si>
  <si>
    <t>http://www.cegaipslp.org.mx/HV2022.nsf/nombre_de_la_vista/DBDF01933E1F1F1A86258870006D3094/$File/C+793.pdf</t>
  </si>
  <si>
    <t>C795</t>
  </si>
  <si>
    <t>LOZOYA MU¥IZ JUANA</t>
  </si>
  <si>
    <t>http://www.cegaipslp.org.mx/HV2022.nsf/nombre_de_la_vista/BE44752DC34C497186258870006D395B/$File/C+795.pdf</t>
  </si>
  <si>
    <t>C797</t>
  </si>
  <si>
    <t>SIXTOS GONZALEZ PEDRO</t>
  </si>
  <si>
    <t>http://www.cegaipslp.org.mx/HV2022.nsf/nombre_de_la_vista/3CD0F8209CD0A45586258870006D425D/$File/C+797.pdf</t>
  </si>
  <si>
    <t>C802</t>
  </si>
  <si>
    <t>CARMEN RODRIGUEZ MUÑOZ  (GC14-5367)</t>
  </si>
  <si>
    <t>http://www.cegaipslp.org.mx/HV2022.nsf/nombre_de_la_vista/EADDB0AD252BC35986258870006D4BD8/$File/C+802.pdf</t>
  </si>
  <si>
    <t>C805</t>
  </si>
  <si>
    <t>CAMACHO OLIVO ANGEL GC11-928</t>
  </si>
  <si>
    <t>http://www.cegaipslp.org.mx/HV2022.nsf/nombre_de_la_vista/44B9A87B7C1A2CE886258870006D5641/$File/C+805.pdf</t>
  </si>
  <si>
    <t>C806</t>
  </si>
  <si>
    <t xml:space="preserve">COMPAÑIA HOTELERA POLANCO S.A. DE C.V. </t>
  </si>
  <si>
    <t>http://www.cegaipslp.org.mx/HV2022.nsf/nombre_de_la_vista/9E40B83B004F852786258870006D6CAB/$File/C+806.pdf</t>
  </si>
  <si>
    <t>C807</t>
  </si>
  <si>
    <t>CIUFFARDI HERRERA SUSANA MARIA</t>
  </si>
  <si>
    <t>http://www.cegaipslp.org.mx/HV2022.nsf/nombre_de_la_vista/FE500B7B9E341A0086258870006D7807/$File/C+807.pdf</t>
  </si>
  <si>
    <t>C808</t>
  </si>
  <si>
    <t>CARMEN RODRIGUEZ MUÑOZ</t>
  </si>
  <si>
    <t>http://www.cegaipslp.org.mx/HV2022.nsf/nombre_de_la_vista/F8A4042DA2C4CC8386258870006D8004/$File/C+808.pdf</t>
  </si>
  <si>
    <t>C818</t>
  </si>
  <si>
    <t>MARTINEZ ALVAREZ MA. DEL ROSARIO</t>
  </si>
  <si>
    <t>http://www.cegaipslp.org.mx/HV2022.nsf/nombre_de_la_vista/2736EE02D51E65E186258870006D8ED3/$File/C+818.pdf</t>
  </si>
  <si>
    <t>C820</t>
  </si>
  <si>
    <t>PADRON RODRIGUEZ MARICELA</t>
  </si>
  <si>
    <t>http://www.cegaipslp.org.mx/HV2022.nsf/nombre_de_la_vista/5FFECC9E61CE6A5286258870006D99DE/$File/C+820.pdf</t>
  </si>
  <si>
    <t>C822</t>
  </si>
  <si>
    <t>IGNACIO RUIZ HERNANDEZ</t>
  </si>
  <si>
    <t>http://www.cegaipslp.org.mx/HV2022.nsf/nombre_de_la_vista/A67B095096DF62A486258870006DA205/$File/C+822.pdf</t>
  </si>
  <si>
    <t>C826</t>
  </si>
  <si>
    <t>VAZQUEZ QUIROZ JAVIER(GC11-2179)</t>
  </si>
  <si>
    <t>http://www.cegaipslp.org.mx/HV2022.nsf/nombre_de_la_vista/F5DCC3A6B58AA8DB86258870006DAB7E/$File/C+826.pdf</t>
  </si>
  <si>
    <t>C832</t>
  </si>
  <si>
    <t xml:space="preserve">MORALES MANZANO LEONOR MARICRUZ </t>
  </si>
  <si>
    <t>http://www.cegaipslp.org.mx/HV2022.nsf/nombre_de_la_vista/31984D453EBF8D8D86258870006DB50B/$File/C+832.pdf</t>
  </si>
  <si>
    <t>C833</t>
  </si>
  <si>
    <t>SILOS GARCIA CARLOS JAVIER</t>
  </si>
  <si>
    <t>http://www.cegaipslp.org.mx/HV2022.nsf/nombre_de_la_vista/CF13D777627EEADC86258870006DBD31/$File/C+833.pdf</t>
  </si>
  <si>
    <t>C837</t>
  </si>
  <si>
    <t>COCINA INTERNACIONAL DE SAN LUIS, S.A. DE C.V</t>
  </si>
  <si>
    <t>http://www.cegaipslp.org.mx/HV2022.nsf/nombre_de_la_vista/B859D413FAE5905786258870006E3216/$File/C+837.pdf</t>
  </si>
  <si>
    <t>C838</t>
  </si>
  <si>
    <t xml:space="preserve">ARRIAGA MENDOZA AGUSTINA </t>
  </si>
  <si>
    <t>http://www.cegaipslp.org.mx/HV2022.nsf/nombre_de_la_vista/DEEDE5779CE0391B86258870006E3C82/$File/C+838.pdf</t>
  </si>
  <si>
    <t>C845</t>
  </si>
  <si>
    <t>VAZQUEZ RODRIGUEZ EDITH BERENICE</t>
  </si>
  <si>
    <t>http://www.cegaipslp.org.mx/HV2022.nsf/nombre_de_la_vista/102AD4BAA280B6D986258871005C4962/$File/C+845.pdf</t>
  </si>
  <si>
    <t>C849</t>
  </si>
  <si>
    <t>MONSIVAIS RODRIGUEZ ISMAEL</t>
  </si>
  <si>
    <t>http://www.cegaipslp.org.mx/HV2022.nsf/nombre_de_la_vista/5347FA69FAB8D43986258871005C5392/$File/C+849.pdf</t>
  </si>
  <si>
    <t>C851</t>
  </si>
  <si>
    <t>JIMENEZ MILAN ADISLADA</t>
  </si>
  <si>
    <t>http://www.cegaipslp.org.mx/HV2022.nsf/nombre_de_la_vista/6C60D27B916C5FB486258871005C5E8B/$File/C+851.pdf</t>
  </si>
  <si>
    <t>C854</t>
  </si>
  <si>
    <t>SANTANA MARTINEZ MA. ANGELINA</t>
  </si>
  <si>
    <t>http://www.cegaipslp.org.mx/HV2022.nsf/nombre_de_la_vista/C65DA9E2C611D5DB86258871005C6857/$File/C+854.pdf</t>
  </si>
  <si>
    <t>C855</t>
  </si>
  <si>
    <t>LOZANO GARZA BEATRIZ ADRIANA</t>
  </si>
  <si>
    <t>http://www.cegaipslp.org.mx/HV2022.nsf/nombre_de_la_vista/9B6A62A982B600EC86258871005C711C/$File/C+855.pdf</t>
  </si>
  <si>
    <t>C856</t>
  </si>
  <si>
    <t>BRAVO ZAMARRON ARTURO(GC11-1028)</t>
  </si>
  <si>
    <t>http://www.cegaipslp.org.mx/HV2022.nsf/nombre_de_la_vista/51E808EA3BB35A2A86258871005C7A98/$File/C+856.pdf</t>
  </si>
  <si>
    <t>C857</t>
  </si>
  <si>
    <t>MORALES MORAN JUANA(GC11-4534)</t>
  </si>
  <si>
    <t>http://www.cegaipslp.org.mx/HV2022.nsf/nombre_de_la_vista/A8CBCC741B8B69BE86258871005C839A/$File/C+857.pdf</t>
  </si>
  <si>
    <t>C858</t>
  </si>
  <si>
    <t>CENTRO POTOSINO DE CONVENCIONES, S.A DE C.V.</t>
  </si>
  <si>
    <t>http://www.cegaipslp.org.mx/HV2022.nsf/nombre_de_la_vista/98A6449C11C5DB4B86258871005C9DB2/$File/C+858.pdf</t>
  </si>
  <si>
    <t>C859</t>
  </si>
  <si>
    <t>CRUZ PALACIOS  TEODULO</t>
  </si>
  <si>
    <t>http://www.cegaipslp.org.mx/HV2022.nsf/nombre_de_la_vista/ACA0CFE9F823DA8986258871005EB761/$File/C+859.pdf</t>
  </si>
  <si>
    <t>C861</t>
  </si>
  <si>
    <t>OJEDA ALVAREZ RAUL</t>
  </si>
  <si>
    <t>http://www.cegaipslp.org.mx/HV2022.nsf/nombre_de_la_vista/8810ADCD57FCF60A86258871005EC5B8/$File/C+861.pdf</t>
  </si>
  <si>
    <t>C872</t>
  </si>
  <si>
    <t>HERNANDEZ HERNANDEZ FRANCISCA</t>
  </si>
  <si>
    <t>http://www.cegaipslp.org.mx/HV2022.nsf/nombre_de_la_vista/478C0840914EE6B886258871005F6795/$File/C+872.pdf</t>
  </si>
  <si>
    <t>C877</t>
  </si>
  <si>
    <t>GOMEZ SANCHEZ BRAULIO</t>
  </si>
  <si>
    <t>http://www.cegaipslp.org.mx/HV2022.nsf/nombre_de_la_vista/B61DF66FBC1BBD8586258871005F7796/$File/C+877.pdf</t>
  </si>
  <si>
    <t>C878</t>
  </si>
  <si>
    <t>MOJARRO MEDINA FERNANDO(GC14-3145)</t>
  </si>
  <si>
    <t>http://www.cegaipslp.org.mx/HV2022.nsf/nombre_de_la_vista/6A38B647763A87FD86258871005F80CE/$File/C+878.pdf</t>
  </si>
  <si>
    <t>C879</t>
  </si>
  <si>
    <t>NOYOLA GUERRERO ISRAEL</t>
  </si>
  <si>
    <t>http://www.cegaipslp.org.mx/HV2022.nsf/nombre_de_la_vista/A9B9C90B4AC0D7B186258871005F89E7/$File/C+879.pdf</t>
  </si>
  <si>
    <t>C880</t>
  </si>
  <si>
    <t>HUERTA CAVAZOS VICTORINO SALVADOR</t>
  </si>
  <si>
    <t>http://www.cegaipslp.org.mx/HV2022.nsf/nombre_de_la_vista/2219DCD66299327086258871005F9403/$File/C+880.pdf</t>
  </si>
  <si>
    <t>C881</t>
  </si>
  <si>
    <t>MONTES AGUILAR OBDULIO</t>
  </si>
  <si>
    <t>http://www.cegaipslp.org.mx/HV2022.nsf/nombre_de_la_vista/ACABF58335E9834486258871005F9D92/$File/C+881.pdf</t>
  </si>
  <si>
    <t>C887</t>
  </si>
  <si>
    <t>ALMENDAREZ ZAVALA LEONOR (GC11-1311)</t>
  </si>
  <si>
    <t>http://www.cegaipslp.org.mx/HV2022.nsf/nombre_de_la_vista/7828ACA92C9A1B8586258871005FA6E4/$File/C+887.pdf</t>
  </si>
  <si>
    <t>C894</t>
  </si>
  <si>
    <t>ALONSO ALVARADO RAFAEL</t>
  </si>
  <si>
    <t>http://www.cegaipslp.org.mx/HV2022.nsf/nombre_de_la_vista/DC38B72C61D8E61486258871005FEBC1/$File/C+894.pdf</t>
  </si>
  <si>
    <t>C903</t>
  </si>
  <si>
    <t>GARCIA PEREZ RUBEN</t>
  </si>
  <si>
    <t>http://www.cegaipslp.org.mx/HV2022.nsf/nombre_de_la_vista/D236B27945672D118625887100600359/$File/C+903.pdf</t>
  </si>
  <si>
    <t>C904</t>
  </si>
  <si>
    <t>MR PAMPAS SAN LUIS POTOSI, S.A. DE CV.</t>
  </si>
  <si>
    <t>http://www.cegaipslp.org.mx/HV2022.nsf/nombre_de_la_vista/AB0568DA62DEF1DF8625887100600C5D/$File/C+904.pdf</t>
  </si>
  <si>
    <t>C906</t>
  </si>
  <si>
    <t>ALVAREZ ORTIZ MICAELA(GC11-957)</t>
  </si>
  <si>
    <t>http://www.cegaipslp.org.mx/HV2022.nsf/nombre_de_la_vista/894C872C1807358286258871006014E4/$File/C+906.pdf</t>
  </si>
  <si>
    <t>C907</t>
  </si>
  <si>
    <t>SILVIA MORALES MARQUEZ</t>
  </si>
  <si>
    <t>http://www.cegaipslp.org.mx/HV2022.nsf/nombre_de_la_vista/4659996413A642D786258871006046B8/$File/C+907.pdf</t>
  </si>
  <si>
    <t>C910</t>
  </si>
  <si>
    <t>MENDEZ VERA LUIS ENRIQUE</t>
  </si>
  <si>
    <t>http://www.cegaipslp.org.mx/HV2022.nsf/nombre_de_la_vista/D0FBD195EDEE6B938625887100605409/$File/C+910.pdf</t>
  </si>
  <si>
    <t>C911</t>
  </si>
  <si>
    <t>SOCIEDAD OPERADORA VEA CHAPULTEPEC SA DE CV</t>
  </si>
  <si>
    <t>http://www.cegaipslp.org.mx/HV2022.nsf/nombre_de_la_vista/1F15CC0F46AD62228625887100605BF4/$File/C+911.pdf</t>
  </si>
  <si>
    <t>C912</t>
  </si>
  <si>
    <t>INMOBILIARIA TURISTICA EXPRESS, S.A. DE C.V.</t>
  </si>
  <si>
    <t>http://www.cegaipslp.org.mx/HV2022.nsf/nombre_de_la_vista/4A6F256B9B87FF988625887100606583/$File/C+912.pdf</t>
  </si>
  <si>
    <t>C918</t>
  </si>
  <si>
    <t>GARCIA BEDOY DUCOULOMBIERALEJANDRO</t>
  </si>
  <si>
    <t>http://www.cegaipslp.org.mx/HV2022.nsf/nombre_de_la_vista/D0E614A2BD71D99A8625887100607A82/$File/C+918.pdf</t>
  </si>
  <si>
    <t>C919</t>
  </si>
  <si>
    <t>PONCE RUIZ IMELDA</t>
  </si>
  <si>
    <t>http://www.cegaipslp.org.mx/HV2022.nsf/nombre_de_la_vista/091E398EB169B2D5862588710060830D/$File/C+919.pdf</t>
  </si>
  <si>
    <t>C920</t>
  </si>
  <si>
    <t>TIENDAS SORIANA, SA DE CV</t>
  </si>
  <si>
    <t>http://www.cegaipslp.org.mx/HV2022.nsf/nombre_de_la_vista/163AFF62DC7B76EB8625887100608C5F/$File/C+920.pdf</t>
  </si>
  <si>
    <t>C921</t>
  </si>
  <si>
    <t>ADMINISTRADORA POTOSINA DE HOTELES S.A DE C.V.</t>
  </si>
  <si>
    <t>http://www.cegaipslp.org.mx/HV2022.nsf/nombre_de_la_vista/E864B9F33ED193F2862588710060A430/$File/C+921.pdf</t>
  </si>
  <si>
    <t>C944</t>
  </si>
  <si>
    <t>JOSE ALVAREZ LLAMAS</t>
  </si>
  <si>
    <t>http://www.cegaipslp.org.mx/HV2022.nsf/nombre_de_la_vista/A350D1681097E552862588710060AD47/$File/C+944.pdf</t>
  </si>
  <si>
    <t>C945</t>
  </si>
  <si>
    <t>PONCE SANCHEZ BULMARO</t>
  </si>
  <si>
    <t>http://www.cegaipslp.org.mx/HV2022.nsf/nombre_de_la_vista/BB28A32B6529CF30862588710060B980/$File/C+945.pdf</t>
  </si>
  <si>
    <t>C946</t>
  </si>
  <si>
    <t>GARCIA GARCIA PAULA ESTEFANIA</t>
  </si>
  <si>
    <t>http://www.cegaipslp.org.mx/HV2022.nsf/nombre_de_la_vista/2423AB93BBA0531F862588710060C233/$File/C+946.pdf</t>
  </si>
  <si>
    <t>C2367</t>
  </si>
  <si>
    <t>TURISTICA DINAMICA DE SAN LUIS, SA DE CV</t>
  </si>
  <si>
    <t>http://www.cegaipslp.org.mx/HV2022.nsf/nombre_de_la_vista/47C3D071FACDFF30862588710060CC61/$File/C+2367.pdf</t>
  </si>
  <si>
    <t>C2446</t>
  </si>
  <si>
    <t>CORPORACION BELLOMARANELLO S.A. DE C.V.</t>
  </si>
  <si>
    <t>http://www.cegaipslp.org.mx/HV2022.nsf/nombre_de_la_vista/B6F3C05C95FA677A862588710060D604/$File/C+2446.pdf</t>
  </si>
  <si>
    <t>D645</t>
  </si>
  <si>
    <t>NATRIUM DE MEXICO S.A. DE C.V.</t>
  </si>
  <si>
    <t>http://www.cegaipslp.org.mx/HV2022.nsf/nombre_de_la_vista/E5539EDB4938D01B862588710060ED85/$File/D+645.pdf</t>
  </si>
  <si>
    <t>D1490</t>
  </si>
  <si>
    <t>FOAMOTIVE MEX, S.A. DE C.V.</t>
  </si>
  <si>
    <t>http://www.cegaipslp.org.mx/HV2022.nsf/nombre_de_la_vista/9B1184D0834768B48625887100611E2A/$File/D+1490.pdf</t>
  </si>
  <si>
    <t>D1492</t>
  </si>
  <si>
    <t>GISEDERLAN S.A. DE C.V.</t>
  </si>
  <si>
    <t>http://www.cegaipslp.org.mx/HV2022.nsf/nombre_de_la_vista/A24EF68C8A31E9CA862588710061285A/$File/D+1492.pdf</t>
  </si>
  <si>
    <t>D1790</t>
  </si>
  <si>
    <t>MANUFACTURAS T/A S.A. DE C.V.</t>
  </si>
  <si>
    <t>http://www.cegaipslp.org.mx/HV2022.nsf/nombre_de_la_vista/E4C6F5B42187B8F686258871006C1A30/$File/D+1790.pdf</t>
  </si>
  <si>
    <t>D2213</t>
  </si>
  <si>
    <t>PRODUCTORA NACIONAL DE REDES, S.A. DE C.V.</t>
  </si>
  <si>
    <t>http://www.cegaipslp.org.mx/HV2022.nsf/nombre_de_la_vista/DCB7F4349BE3DBEA86258871006C5862/$File/D+2213.pdf</t>
  </si>
  <si>
    <t>D2215</t>
  </si>
  <si>
    <t>CARDBOARD &amp; BOXES SAN LUIS, S.A. DE C.V.</t>
  </si>
  <si>
    <t>http://www.cegaipslp.org.mx/HV2022.nsf/nombre_de_la_vista/B16E2120AB5F7A0586258871006C636F/$File/D+2215.pdf</t>
  </si>
  <si>
    <t>D2280</t>
  </si>
  <si>
    <t>PROVEEDORES DE INGENIERIA ALIMENTARIA SA DE CV</t>
  </si>
  <si>
    <t>http://www.cegaipslp.org.mx/HV2022.nsf/nombre_de_la_vista/1B06D7DB9FF47A6B86258871006C719D/$File/D+2280.pdf</t>
  </si>
  <si>
    <t>D2310</t>
  </si>
  <si>
    <t>FISCHER MEXICANA SA DE CV</t>
  </si>
  <si>
    <t>http://www.cegaipslp.org.mx/HV2022.nsf/nombre_de_la_vista/8513A726D20E5CA286258871006C7971/$File/D+2310.pdf</t>
  </si>
  <si>
    <t>D2338</t>
  </si>
  <si>
    <t>CONSERVAS LA COSTEÑA S.A. DE C.V.</t>
  </si>
  <si>
    <t>http://www.cegaipslp.org.mx/HV2022.nsf/nombre_de_la_vista/71D392D6330EE20686258871006C82C5/$File/D+2338.pdf</t>
  </si>
  <si>
    <t>D2348</t>
  </si>
  <si>
    <t>TIGER DRYLAC MEXICO S.A DE C.V.</t>
  </si>
  <si>
    <t>http://www.cegaipslp.org.mx/HV2022.nsf/nombre_de_la_vista/DB67E2E42764FACF86258871006CD0E2/$File/D+2348.pdf</t>
  </si>
  <si>
    <t>D2349</t>
  </si>
  <si>
    <t xml:space="preserve">STEMCO PRODUCTOS INDUSTRIALES S. DE R.L. DE C.V. </t>
  </si>
  <si>
    <t>http://www.cegaipslp.org.mx/HV2022.nsf/nombre_de_la_vista/78571EABF00D65B486258871006CD993/$File/D+2349.pdf</t>
  </si>
  <si>
    <t>D2352</t>
  </si>
  <si>
    <t>POLIMEROS NACIONALES S.A. DE C.V.</t>
  </si>
  <si>
    <t>http://www.cegaipslp.org.mx/HV2022.nsf/nombre_de_la_vista/18AA3C7842CB71E086258871006CE2AA/$File/D+2352.pdf</t>
  </si>
  <si>
    <t>D2393</t>
  </si>
  <si>
    <t>TIB CHEMICALS, S.A DE C.V</t>
  </si>
  <si>
    <t>http://www.cegaipslp.org.mx/HV2022.nsf/nombre_de_la_vista/EE35252ABE8A365486258871006CEE1C/$File/D+2393.pdf</t>
  </si>
  <si>
    <t>D2439</t>
  </si>
  <si>
    <t>PERENNIALS TEXTILES DE MEXICO, S. DE R.L. DE C.V.</t>
  </si>
  <si>
    <t>http://www.cegaipslp.org.mx/HV2022.nsf/nombre_de_la_vista/A6E6BEFCD782803D86258871006D0AEF/$File/D+2439.pdf</t>
  </si>
  <si>
    <t>D2457</t>
  </si>
  <si>
    <t>TROPLAM MEXICO, SA DE CV</t>
  </si>
  <si>
    <t>http://www.cegaipslp.org.mx/HV2022.nsf/nombre_de_la_vista/85088CE4066CE9A686258871006D1715/$File/D+2457.pdf</t>
  </si>
  <si>
    <t>D2481</t>
  </si>
  <si>
    <t>KUKA DE MEXICO, S. DE R.L. DE C.V.</t>
  </si>
  <si>
    <t>http://www.cegaipslp.org.mx/HV2022.nsf/nombre_de_la_vista/1A140F7D1EAFABE686258871006D207B/$File/D+2481.pdf</t>
  </si>
  <si>
    <t>D2521</t>
  </si>
  <si>
    <t xml:space="preserve">PRODUCTOS ULTRA S.A. DE C.V. </t>
  </si>
  <si>
    <t>http://www.cegaipslp.org.mx/HV2022.nsf/nombre_de_la_vista/018406364D542ABE86258871006D2A1E/$File/D+2521.pdf</t>
  </si>
  <si>
    <t>D2522</t>
  </si>
  <si>
    <t>CANEL´S SA DE CV</t>
  </si>
  <si>
    <t>http://www.cegaipslp.org.mx/HV2022.nsf/nombre_de_la_vista/86A62AFEDD7FFF0486258871006D334A/$File/D+2522.pdf</t>
  </si>
  <si>
    <t>D2682</t>
  </si>
  <si>
    <t>TFCM S DE RL DE CV</t>
  </si>
  <si>
    <t>http://www.cegaipslp.org.mx/HV2022.nsf/nombre_de_la_vista/7C1C9A058B97BA5B86258871006D3CD8/$File/D+2682.pdf</t>
  </si>
  <si>
    <t>D2685</t>
  </si>
  <si>
    <t>http://www.cegaipslp.org.mx/HV2022.nsf/nombre_de_la_vista/46F1F62C659E4C2F86258871006D4A00/$File/D+2685.pdf</t>
  </si>
  <si>
    <t>D2686</t>
  </si>
  <si>
    <t>http://www.cegaipslp.org.mx/HV2022.nsf/nombre_de_la_vista/AB8B283D557B152B86258871006D52C7/$File/D+2686.pdf</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</si>
  <si>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</si>
  <si>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</si>
  <si>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GESTIÓN ECOLÓGICA Y MANEJO DE RESIDUOS</t>
  </si>
  <si>
    <t>JOEL MANCILLA OCAMPO</t>
  </si>
  <si>
    <t>SEGÚN CLAUSULADO QUE SE PRESENTA EN EL DOCUMENTO</t>
  </si>
  <si>
    <t>http://www.cegaipslp.org.mx/HV2021Tres.nsf/nombre_de_la_vista/A08394F9B58DCE728625881E0058C922/$File/2022147+JOEL+MANCILLA+OCAMPO.pdf</t>
  </si>
  <si>
    <t>http://www.cegaipslp.org.mx/webcegaip2018N.nsf/af56201fa851b94c862580be005c7aa5/E4E731E5FB2A2733862582470053FF48?OpenDocument</t>
  </si>
  <si>
    <t>http://www.cegaipslp.org.mx/webcegaip2018N2.nsf/af56201fa851b94c862580be005c7aa5/75912D93CE40708B862582E30067AFBF?OpenDocument</t>
  </si>
  <si>
    <t>DIRECCIÓN DE GESTIÓN ECOLÓGICA Y MANEJO DE RESIDUOS, COORDINACIÓN DE ECOLÓGIA</t>
  </si>
  <si>
    <t>INFORMACIÓN CORRESPONDIENTE AL AYUNTAMIENTO DEL MUNICIPIO DE SAN LUIS POTOSI, S.L.P.
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
SE PRESENTA EL DOCUMENTO EN SU VERSIÓN PÚBLICA QUE SE ENCONTRABA PENDIENTE DE PUBLICAR.</t>
  </si>
  <si>
    <t>EDGAR ALBINO MORENO HERNÁNDEZ</t>
  </si>
  <si>
    <t>http://www.cegaipslp.org.mx/HV2021Tres.nsf/nombre_de_la_vista/B2CF972258D2C4A18625881E00590925/$File/2022160+EDGAR+ALBINO+MORENO+HERNANDEZ.pdf</t>
  </si>
  <si>
    <t xml:space="preserve">PATRICIA RUIZ GALLEGOS </t>
  </si>
  <si>
    <t>http://www.cegaipslp.org.mx/HV2021Tres.nsf/nombre_de_la_vista/60CDDCA6F9EA2B848625881E00594B81/$File/2022298+PATRICIA+RUIZ+GALLEGOS.pdf</t>
  </si>
  <si>
    <t>DUCOULOMBIER ALEJANDRO GARCÍA BEDON</t>
  </si>
  <si>
    <t>http://www.cegaipslp.org.mx/HV2021Tres.nsf/nombre_de_la_vista/9F13CA16E1507F428625881E005965E1/$File/2022318+DUCOULOMBIER+ALEJANDRO+GARCIA+BEDOY.pdf</t>
  </si>
  <si>
    <t>LOGISTICA EN RECICLAJE SLP, S.A.S. DE C.V.</t>
  </si>
  <si>
    <t>http://www.cegaipslp.org.mx/HV2021Tres.nsf/nombre_de_la_vista/F8FDCB001AF730688625881E0059CA1B/$File/2022254+LOGISTICA+EN+RECICLAJE+SLP+SAS+DE+CV.pdf</t>
  </si>
  <si>
    <t>JUAN MANUEL ULAJE CASILLAS</t>
  </si>
  <si>
    <t>http://www.cegaipslp.org.mx/HV2021Tres.nsf/nombre_de_la_vista/E9AC3D454B838AD48625881E0059EAD9/$File/2022041+JUAN+MANUEL+ULAJE+CASILLAS.pdf</t>
  </si>
  <si>
    <t>UNIVERSIDAD DE CIENCIAS Y ARTES DEL POTOSÍ, A.C.</t>
  </si>
  <si>
    <t>http://www.cegaipslp.org.mx/HV2021Tres.nsf/nombre_de_la_vista/4CA53680E152FA868625881E005A098F/$File/2022320+UNIVERSIDAD+DE+CIENCIAS+Y+ARTES+DEL+POTOSI+AC.pdf</t>
  </si>
  <si>
    <t>MORÁN Y CÍA., S.C.</t>
  </si>
  <si>
    <t>http://www.cegaipslp.org.mx/HV2021Tres.nsf/nombre_de_la_vista/5D6724AF8AFD071D8625881E005A8106/$File/2022016+MORAN+Y+CIA+SC.pdf</t>
  </si>
  <si>
    <t>JAVIER MUÑOZ VILLELA</t>
  </si>
  <si>
    <t>http://www.cegaipslp.org.mx/HV2021Tres.nsf/nombre_de_la_vista/30CC9A20EA56E7CA8625881E005A9E8E/$File/2022132+JAVIER+MUÑOZ+VILLELA.pdf</t>
  </si>
  <si>
    <t>VALEO SISTEMAS ELÉCTRICOS, S.A. DE C.V.</t>
  </si>
  <si>
    <t>http://www.cegaipslp.org.mx/HV2021Tres.nsf/nombre_de_la_vista/785CEFAA863EE3048625881E005ABAAE/$File/2022159+VALEO+SISTEMAS+ELECTRICOS+SA+DE+CV.pdf</t>
  </si>
  <si>
    <t>LUCIANA RODRÍGUEZ BOTTINO</t>
  </si>
  <si>
    <t>http://www.cegaipslp.org.mx/HV2021Tres.nsf/nombre_de_la_vista/258E4A1B5629E99F8625881E005AD6E2/$File/2022238+LICIANA+RODRIGUEZ+BOTTINO.pdf</t>
  </si>
  <si>
    <t>JOSÉ DE JESÚS RAMÍREZ NAVARRO</t>
  </si>
  <si>
    <t>http://www.cegaipslp.org.mx/HV2021Tres.nsf/nombre_de_la_vista/8C1A5551DF84ED048625881E005AF4BB/$File/2022225+JOSE+DE+JESUS+RAMIREZ+NAVARRO.pdf</t>
  </si>
  <si>
    <t>OLGA MARÍA TORRES GUERRERO</t>
  </si>
  <si>
    <t>http://www.cegaipslp.org.mx/HV2021Tres.nsf/nombre_de_la_vista/135BDC319769CC788625881E005B2A8B/$File/2022339+OLGA+MARIA+TORRES+GUERRERO.pdf</t>
  </si>
  <si>
    <t>XOCHITL ERENDIRA VITAL MATILDE</t>
  </si>
  <si>
    <t>http://www.cegaipslp.org.mx/HV2021Tres.nsf/nombre_de_la_vista/852A8BC0BAB2E7548625881E005B46AD/$File/2022353+XOCHIT+ERENDIRA+VITAL+MATILDE.pdf</t>
  </si>
  <si>
    <t>SERVICIOS COMERCIALES AMAZON MÉXICO, S. DE R.L. DE C.V.</t>
  </si>
  <si>
    <t>http://www.cegaipslp.org.mx/HV2021Tres.nsf/nombre_de_la_vista/25C0556F0A2D87348625881E005B662A/$File/2022365+SERVICIO+COMERCIALES+AMAZON+MEXICO+S+DE+RL+DE+CV.pdf</t>
  </si>
  <si>
    <t>FABIOLA ROJAS ORTA</t>
  </si>
  <si>
    <t>http://www.cegaipslp.org.mx/HV2021Tres.nsf/nombre_de_la_vista/21CCFA853EAB73A08625881E005BABCE/$File/2022348+FABIOLA+ROJAS+ORTA.pdf</t>
  </si>
  <si>
    <t>PEDRO ENRIQUE ZARATE DE LA PORTILLA</t>
  </si>
  <si>
    <t>http://www.cegaipslp.org.mx/HV2021Tres.nsf/nombre_de_la_vista/E4B07D207093E6878625881E005BC543/$File/2022121+PEDRO+ENRIQUE+ZARATE+DE+LA+PORTILLA.pdf</t>
  </si>
  <si>
    <t>GESTAMP SAN LUIS POTOSÍ, S.A.P.I. DE C.V.</t>
  </si>
  <si>
    <t>http://www.cegaipslp.org.mx/HV2021Tres.nsf/nombre_de_la_vista/D9EF84F7BAA3511C8625881E005BEC34/$File/2022260+GESTAMP+SAN+LUIS+SAPI+DE+CV.pdf</t>
  </si>
  <si>
    <t>MA. DE LOURDES VALERIO NIÑO</t>
  </si>
  <si>
    <t>http://www.cegaipslp.org.mx/HV2021Tres.nsf/nombre_de_la_vista/97B392DE648D0D6E8625881E00601E51/$File/2022109+MA+DE+LOURDES+VALERIO+NIÑO.pdf</t>
  </si>
  <si>
    <t>ROSA MARÍA DÍAZ INFANTE VILLAREAL</t>
  </si>
  <si>
    <t>http://www.cegaipslp.org.mx/HV2021Tres.nsf/nombre_de_la_vista/B363F6C33D34DE1C8625881E005C5A05/$File/2022214+ROSA+MARIA+DIAZ+INFANTE+VILLAREAL.pdf</t>
  </si>
  <si>
    <t>JORGE ALBERTO ARREDONDO REYES</t>
  </si>
  <si>
    <t>http://www.cegaipslp.org.mx/HV2021Tres.nsf/nombre_de_la_vista/B4FDF4ADF04A751F8625881E005C848F/$File/2022288+JORGE+ALBERTO+ARREDONDO+REYES.pdf</t>
  </si>
  <si>
    <t>RAMÓN OLIVIER BORBOLLA RUÍZ</t>
  </si>
  <si>
    <t>http://www.cegaipslp.org.mx/HV2021Tres.nsf/nombre_de_la_vista/F4736678860EAB2A8625881E005CBAB6/$File/2022322+RAMON+OLIVIER+BORBOLLA+RUIZ.pdf</t>
  </si>
  <si>
    <t>TALINA YERUDITH CHARLES MARTÍNEZ</t>
  </si>
  <si>
    <t>http://www.cegaipslp.org.mx/HV2021Tres.nsf/nombre_de_la_vista/CD6752C1164DABF38625881E005CE510/$File/2022345+TALINA+YERUDITH+CHARLES+MARTINEZ.pdf</t>
  </si>
  <si>
    <t>DEAP/0183/2022</t>
  </si>
  <si>
    <t>EVALUAR, DISMINUIR Y MITIGAR LOS IMPACTOS AMBIENTALES DERIVADOS DE OBRAS Y/O ACTIVIDADES QUE LE COMPETAN AL MUNICIPIO.</t>
  </si>
  <si>
    <t>LEY GENERAL DEL EQUILIBRIO ECOLÓGICO Y LA PROTECCIÓN AL AMBENTE; ARTÍCULO 8 FRACCIÓN II, XIV Y XVII CON FECHA DE ENTRADA EN VIGOR EL 28 DE ENERO DE 1988 (ÚLTIMA REFORMA 21 DE OCTUBRE DE 2021).
 LEY AMBIENTAL DEL ESTADO DE SAN LUIS POTOSÍ, ARTÍCULO 8º FRACCIONES XX Y XXXIII Y ARTÍCULOS 117 AL 127 OCTIES, FECHA DE ENTRADA EN VIGOR 15 DE DICIEMBRE DE 1999 (05 DE AGOSTO 2021).
 REGLAMENTO DE ECOLOGÍA PARA EL MUNICIPIO LIBRE DE SAN LUIS POTOSÍ, ARTÍCULO 5º FRACCIÓN X, ARTÍCULO 36º. FECHA DE ENTRADA EN VIGOR EL 01 DE ENERO DE 2017 VIGENTE AL 2021.
 REGLAMENTO DE PARQUES Y JARDINES PÚBLICOS PARA EL MUNICIPIO LIBRE DE SAN LUIS POTOSÍ, S.L.P.</t>
  </si>
  <si>
    <t>DIRECCION DE GESTION ECOLOGICA Y MANEJO DE RESIDUOS, COORDNACIÓN DE ECOLOGÍA</t>
  </si>
  <si>
    <t>Promolocales, S.A. de C.V.</t>
  </si>
  <si>
    <t>http://www.cegaipslp.org.mx/HV2021Tres.nsf/nombre_de_la_vista/2FC22697514187358625882A00507D9D/$File/DEAP+0183+2022+PROMOLOCALES,+S.A.+DE+C.V..pdf</t>
  </si>
  <si>
    <t>DGEMR/0188/2022</t>
  </si>
  <si>
    <t>Daniela</t>
  </si>
  <si>
    <t>Nuñez</t>
  </si>
  <si>
    <t>Fernández</t>
  </si>
  <si>
    <t>Daniela Núñez Fernández</t>
  </si>
  <si>
    <t>http://www.cegaipslp.org.mx/HV2021Tres.nsf/nombre_de_la_vista/9927518683AA60988625882A0051296B/$File/DGEMR+0188+2022++DANIELA+NUÑEZ+FERNANDEZ.pdf</t>
  </si>
  <si>
    <t>DGEMR/0208/2022</t>
  </si>
  <si>
    <t>AHA Capulines Constructores. S.A. de C.V.</t>
  </si>
  <si>
    <t>http://www.cegaipslp.org.mx/HV2021Tres.nsf/nombre_de_la_vista/772A064476D201778625882A00553AB4/$File/DEAP+02012+2022+AHA+CAPULINES+CONSTRUCTORES+SA+DE+CV++PAG.1-10.pdf</t>
  </si>
  <si>
    <t>DF060</t>
  </si>
  <si>
    <t>PERMISO DE TRANSPORTE Y DISPOSICION FINAL DE RSU</t>
  </si>
  <si>
    <t>REGLAMENTO DE ASEO PUBLICO</t>
  </si>
  <si>
    <t>ALFONSO</t>
  </si>
  <si>
    <t>RICO</t>
  </si>
  <si>
    <t>SÁNCHEZ</t>
  </si>
  <si>
    <t>ALFONSO RICO SÁNCHEZ</t>
  </si>
  <si>
    <t>http://www.cegaipslp.org.mx/HV2022.nsf/nombre_de_la_vista/C5010FB0D8FE356386258867004D3D9D/$File/DF060-CONSTRUCCION+Y+MANTENIMIENTO+RIC-ALFONSO+RICO+SANCHEZ.pdf</t>
  </si>
  <si>
    <t xml:space="preserve">INFORMACIÓN CORRESPONDIENTE AL AYUNTAMIENTO DEL MUNICIPIO DE SAN LUIS POTOSI, S.L.P.
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
</t>
  </si>
  <si>
    <t>DF061</t>
  </si>
  <si>
    <t>GRUPO RODMAT MULTISERVICIOS, S.A. DE C.V.</t>
  </si>
  <si>
    <t>http://www.cegaipslp.org.mx/HV2022.nsf/nombre_de_la_vista/36FD6B558509332886258867004D6053/$File/DF061-GRUPO+RODMAT+MULTISERVICIO+SA+DE+CV.pdf</t>
  </si>
  <si>
    <t>DF062</t>
  </si>
  <si>
    <t>RED RECOLECTOR S.A. DE C.V.</t>
  </si>
  <si>
    <t>http://www.cegaipslp.org.mx/HV2022.nsf/nombre_de_la_vista/991FA88A57CD36C386258867004F6BCE/$File/DF062-RED+AMBIENTAL+SA+DE+CV.pdf</t>
  </si>
  <si>
    <t>DF063</t>
  </si>
  <si>
    <t>JAVIER</t>
  </si>
  <si>
    <t>DIMAS</t>
  </si>
  <si>
    <t>JAVIER DIMAS SÁNCHEZ</t>
  </si>
  <si>
    <t>http://www.cegaipslp.org.mx/HV2022.nsf/nombre_de_la_vista/76E4C764801367FD86258867004FE127/$File/DF063-+JAVIER+DIMAS+SANCHEZ.pdf</t>
  </si>
  <si>
    <t>SRV221</t>
  </si>
  <si>
    <t>REGULAR LA ACTIVIDAD DE RECOLECCIÓN VOLUNTARIA</t>
  </si>
  <si>
    <t>JOSE ALFREDO HERNANDEZ PEREZ</t>
  </si>
  <si>
    <t>http://www.cegaipslp.org.mx/HV2022.nsf/nombre_de_la_vista/D87F5D4B9E4604CA86258867005178D5/$File/SRV221-+JOSE+ALFREDO+HERNANDEZ+PEREZ.pdf</t>
  </si>
  <si>
    <t>INFORMACIÓN CORRESPONDIENTE AL AYUNTAMIENTO DEL MUNICIPIO DE SAN LUIS POTOSI, S.L.P.
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t>
  </si>
  <si>
    <t>SRV227</t>
  </si>
  <si>
    <t>MAURA ROSALIA ROCHA LOZANO</t>
  </si>
  <si>
    <t>http://www.cegaipslp.org.mx/HV2022.nsf/nombre_de_la_vista/C597B8C8228F951686258867005195BD/$File/SRV227-MAURA+ROSALIA+ROCHA+LOZANO.pdf</t>
  </si>
  <si>
    <t>SRV241</t>
  </si>
  <si>
    <t>DIANA KARINA MUNDO MARTINEZ</t>
  </si>
  <si>
    <t>http://www.cegaipslp.org.mx/HV2022.nsf/nombre_de_la_vista/C44F9BBA1E5B4ED18625886700529E68/$File/SRV241-DIANA+KARINA+MUNDO+MARTINEZ.pdf</t>
  </si>
  <si>
    <t>SRV242</t>
  </si>
  <si>
    <t>JOSE LUIS MORA LARA</t>
  </si>
  <si>
    <t>http://www.cegaipslp.org.mx/HV2022.nsf/nombre_de_la_vista/CAF267D80BB3A8E386258867005320F2/$File/SRV242-+JOSE+LUIS+MORA+LARA.pdf</t>
  </si>
  <si>
    <t>SIM 008</t>
  </si>
  <si>
    <t>PERMISO PARA SIMULACRO DE COMBUSTIÓN A CIELO ABIERTO</t>
  </si>
  <si>
    <t>LEY AMBIENTAL DEL ESTADO DE SAN LUIS POTOSI Y REGLAMENTIO DE ECOLOGIA PARA EL MUNICIPIO DE SAN LUIS POTOSI</t>
  </si>
  <si>
    <t>OUTOKUMPU MEXINOX, S.A. DE C.V.</t>
  </si>
  <si>
    <t>SEGUN CLAUSULAS QUE SE PRESENTAN EN EL DOCUMENTO</t>
  </si>
  <si>
    <t>http://www.cegaipslp.org.mx/HV2022.nsf/nombre_de_la_vista/ADFEA74509A9188E86258877006610E2/$File/SIM.008-2022+OUTUKUMPU+MEXINOX,+S.A.+DE+C.V..pdf</t>
  </si>
  <si>
    <t>SIM 009</t>
  </si>
  <si>
    <t>http://www.cegaipslp.org.mx/HV2022.nsf/nombre_de_la_vista/7B0AA49E819ECA9F8625887700662E69/$File/SIM+009-2022+OUTUKUMPU+MEXINOX,+S.A.+DE+C.V..pdf</t>
  </si>
  <si>
    <t>DGEMR/589/2022</t>
  </si>
  <si>
    <t>LEY GENERAL DEL EQUILIBRIO ECOLÓGICO Y LA PROTECCIÓN AL AMBENTE; ARTÍCULO 8 FRACCIÓN II, XIV Y XVII CON FECHA DE ENTRADA EN VIGOR EL 28 DE ENERO DE 1988 (ÚLTIMA REFORMA 21 DE OCTUBRE DE 2021).
LEY AMBIENTAL DEL ESTADO DE SAN LUIS POTOSÍ, ARTÍCULO 8º FRACCIONES XX Y XXXIII Y ARTÍCULOS 117 AL 127 OCTIES, FECHA DE ENTRADA EN VIGOR 15 DE DICIEMBRE DE 1999 (05 DE AGOSTO 2021).
REGLAMENTO DE ECOLOGÍA PARA EL MUNICIPIO LIBRE DE SAN LUIS POTOSÍ, ARTÍCULO 5º FRACCIÓN X, ARTÍCULO 36º. FECHA DE ENTRADA EN VIGOR EL 01 DE ENERO DE 2017 VIGENTE AL 2021.
REGLAMENTO DE PARQUES Y JARDINES PÚBLICOS PARA EL MUNICIPIO LIBRE DE SAN LUIS POTOSÍ, S.L.P.</t>
  </si>
  <si>
    <t>María Loeonor Abud Mendoza/Francisco Abud Mendoza/Juan Abud Mendoza/José Gabriel Abud Mendoza.</t>
  </si>
  <si>
    <t>http://www.cegaipslp.org.mx/HV2021Dos.nsf/nombre_de_la_vista/993560867C159E2A862587650062640E/$File/Formato+33+PteVerPub.pdf</t>
  </si>
  <si>
    <t>INFORMACIÓN CORRESPONDIENTE AL AYUNTAMIENTO DEL MUNICIPIO DE SAN LUIS POTOSI, S.L.P.
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
EN EL CASO DE LOS REGISTROS QUE NO SE ALCANZARON A GENERAR LOS DOCUMENTOS EN SU 
VERSION PÚBLICA EN EL MES CORRESPONDIENTES, SE PUBLICARAN EN EL SIGUIENTE MES 
PRÓXIMO.</t>
  </si>
  <si>
    <t>DGEMR/0665/2022</t>
  </si>
  <si>
    <t>Promociones Habi, S.A. de C. V.</t>
  </si>
  <si>
    <t>DEAP/0686/2022</t>
  </si>
  <si>
    <t>Conejo Corriendo S. De R.L. de C.V.</t>
  </si>
  <si>
    <t>TRASLADAR UN CADAVER</t>
  </si>
  <si>
    <t>Artículo 141 de la Ley Orgánica del Municipio libre del Estado de San Luis Potosí, fecha de entrada en vigor el 02 de Julio de 2014, Artículo 202 de la Ley de Salud del Estado de San Luis Potosí, fecha de entrada en vigor el 07 de Julio de 2009, Artículo 19 Fracción III incisos c, d, e, de la Ley de Ingresos del Municipio de San Luis Potosí, s.l.p del ejercicio 2022 y Artículo 31  Fracción VII del Reglamento de Cementerios del Municipio de San Luis Potosi, fecha de entrada en vigor el 24 de Octubre de 2002;</t>
  </si>
  <si>
    <t>COORDINACIÓN DE CEMENTERIOS</t>
  </si>
  <si>
    <t xml:space="preserve">LESLY MARYSOL </t>
  </si>
  <si>
    <t>RODRIGUEZ</t>
  </si>
  <si>
    <t>MANZANO</t>
  </si>
  <si>
    <t>FUNERALES CAMPOS</t>
  </si>
  <si>
    <t>01 de junio de 2022</t>
  </si>
  <si>
    <t>Capitulo I, Articulo 4to. Fraccion XXXIII del Reglamento de Cementerios del Municipio de San Luis Potosi.</t>
  </si>
  <si>
    <t>http://www.cegaipslp.org.mx/HV2022.nsf/F9B701E796691165862588750068451B/$file/9923.pdf</t>
  </si>
  <si>
    <t>http://www.cegaipslp.org.mx/HV2021Tres.nsf/8C6E1500F7B23197862587C0005605B7/$file/84FXXXIII.pdf</t>
  </si>
  <si>
    <t>Coordinación de Cementerios</t>
  </si>
  <si>
    <t>No se tiene información adicional al trámite solicitado</t>
  </si>
  <si>
    <t>FABIAN</t>
  </si>
  <si>
    <t>ARCINEAGA</t>
  </si>
  <si>
    <t>JIMENEZ</t>
  </si>
  <si>
    <t>FUNERALES MANZANO</t>
  </si>
  <si>
    <t>http://www.cegaipslp.org.mx/HV2022.nsf/0C49AAF20C8D2E9E86258875006854DB/$file/9924.pdf</t>
  </si>
  <si>
    <t>NANCY YUDITH</t>
  </si>
  <si>
    <t>MARTINEZ</t>
  </si>
  <si>
    <t>BAEZ</t>
  </si>
  <si>
    <t>FUNERALES CAPILLAS DEL OLMO</t>
  </si>
  <si>
    <t>http://www.cegaipslp.org.mx/HV2022.nsf/1B8F98A641F5D1BB86258875006882EB/$file/9925.pdf</t>
  </si>
  <si>
    <t>03 de junio de 2022</t>
  </si>
  <si>
    <t>http://www.cegaipslp.org.mx/HV2022.nsf/6F81EAC507955286862588750068A2E2/$file/9926.pdf</t>
  </si>
  <si>
    <t>JUAN GERARDO</t>
  </si>
  <si>
    <t>REYES</t>
  </si>
  <si>
    <t>SEGOVIA</t>
  </si>
  <si>
    <t>FUNERALES PROTECTO-DECO</t>
  </si>
  <si>
    <t>04 de junio de 2022</t>
  </si>
  <si>
    <t>http://www.cegaipslp.org.mx/HV2022.nsf/A5438720BDB3166F86258875006A2019/$file/9927.pdf</t>
  </si>
  <si>
    <t>http://www.cegaipslp.org.mx/HV2022.nsf/4906CEB190CF20E086258875006A2B9B/$file/9928.pdf</t>
  </si>
  <si>
    <t>ALEJANDRO</t>
  </si>
  <si>
    <t>QUINTERO</t>
  </si>
  <si>
    <t>MATA</t>
  </si>
  <si>
    <t>FUNERALES POZOS</t>
  </si>
  <si>
    <t>05 de junio de 2022</t>
  </si>
  <si>
    <t>http://www.cegaipslp.org.mx/HV2022.nsf/326B3025C4BA9B8C86258875006A393D/$file/9929.pdf</t>
  </si>
  <si>
    <t>06 de junio de 2022</t>
  </si>
  <si>
    <t>http://www.cegaipslp.org.mx/HV2022.nsf/9FF2352B1ABCE1E386258875006A46F2/$file/9930.pdf</t>
  </si>
  <si>
    <t>VICTOR ADAN</t>
  </si>
  <si>
    <t>REYNA</t>
  </si>
  <si>
    <t>GRUPO TANATORIO XIREGREY</t>
  </si>
  <si>
    <t>http://www.cegaipslp.org.mx/HV2022.nsf/831FB1DA9A29FCC286258875006A53DF/$file/9931.pdf</t>
  </si>
  <si>
    <t>http://www.cegaipslp.org.mx/HV2022.nsf/1F379805FDF8B76C86258875006A65CE/$file/9932.pdf</t>
  </si>
  <si>
    <t>07 de junio de 2022</t>
  </si>
  <si>
    <t>http://www.cegaipslp.org.mx/HV2022.nsf/9DF2A8832522D5A986258875006A8126/$file/9933.pdf</t>
  </si>
  <si>
    <t>http://www.cegaipslp.org.mx/HV2022.nsf/641C3F8C9F2F66CC86258875006A937A/$file/9934.pdf</t>
  </si>
  <si>
    <t>MANUEL</t>
  </si>
  <si>
    <t>DE LA ROSA</t>
  </si>
  <si>
    <t>PREVIMATORIO</t>
  </si>
  <si>
    <t>08 de junio de 2022</t>
  </si>
  <si>
    <t>http://www.cegaipslp.org.mx/HV2022.nsf/22802D2699B1788486258875006ACD83/$file/9936.pdf</t>
  </si>
  <si>
    <t>FERNANDO</t>
  </si>
  <si>
    <t>ARAUJO</t>
  </si>
  <si>
    <t>FUNERALES IMPERIAL</t>
  </si>
  <si>
    <t>http://www.cegaipslp.org.mx/HV2022.nsf/1CCBF1B8E36F02D586258875006B5267/$file/9937.pdf</t>
  </si>
  <si>
    <t>JOSE LUIS</t>
  </si>
  <si>
    <t>FLORES</t>
  </si>
  <si>
    <t>ROSTRO</t>
  </si>
  <si>
    <t>LATINOAMERICANA RECINTO FUNERAL</t>
  </si>
  <si>
    <t>09 de junio de 2022</t>
  </si>
  <si>
    <t>http://www.cegaipslp.org.mx/HV2022.nsf/A55241E18B91890A86258875006B6D6F/$file/9938.pdf</t>
  </si>
  <si>
    <t>http://www.cegaipslp.org.mx/HV2022.nsf/E186ED28F6834A0F86258875006B87FE/$file/9939.pdf</t>
  </si>
  <si>
    <t>10 de junio de 2022</t>
  </si>
  <si>
    <t>http://www.cegaipslp.org.mx/HV2022.nsf/1F6AF2DEADBC8F1986258875006C1EB7/$file/9940.pdf</t>
  </si>
  <si>
    <t>http://www.cegaipslp.org.mx/HV2022.nsf/18B4BDD046A44A4E86258875006C984D/$file/9941.pdf</t>
  </si>
  <si>
    <t>http://www.cegaipslp.org.mx/HV2022.nsf/8267A45946908B7C86258876004D67AD/$file/9942.pdf</t>
  </si>
  <si>
    <t>1,1,26</t>
  </si>
  <si>
    <t>11 de junio de 2022</t>
  </si>
  <si>
    <t>http://www.cegaipslp.org.mx/HV2022.nsf/175FB6CAE02327CE86258876004D7B6C/$file/9943.pdf</t>
  </si>
  <si>
    <t>http://www.cegaipslp.org.mx/HV2022.nsf/96AC300A501FB15286258876004D910C/$file/9944.pdf</t>
  </si>
  <si>
    <t>PEDRO DAMIAN</t>
  </si>
  <si>
    <t>DE LA CRUZ</t>
  </si>
  <si>
    <t>RAMIREZ</t>
  </si>
  <si>
    <t>FUNERALES DE LA PAZ</t>
  </si>
  <si>
    <t>12 de junio de 2022</t>
  </si>
  <si>
    <t>http://www.cegaipslp.org.mx/HV2022.nsf/67FA53E143AD4A2886258876004DC124/$file/9945.pdf</t>
  </si>
  <si>
    <t>http://www.cegaipslp.org.mx/HV2022.nsf/811C286EEE8EF6DD86258876004E11C1/$file/9946.pdf</t>
  </si>
  <si>
    <t>13 de junio de 2022</t>
  </si>
  <si>
    <t>http://www.cegaipslp.org.mx/HV2022.nsf/9E461CF3A7E702A286258876004E2415/$file/9947.pdf</t>
  </si>
  <si>
    <t>15 de junio de 2022</t>
  </si>
  <si>
    <t>http://www.cegaipslp.org.mx/HV2022.nsf/E13A8B3B487819F986258876004E3606/$file/9948.pdf</t>
  </si>
  <si>
    <t>16 de junio de 2022</t>
  </si>
  <si>
    <t>http://www.cegaipslp.org.mx/HV2022.nsf/B5F343A1C74D1BA886258876004E670F/$file/9949.pdf</t>
  </si>
  <si>
    <t>17 de junio de 2022</t>
  </si>
  <si>
    <t>http://www.cegaipslp.org.mx/HV2022.nsf/B588E987481EAA9E86258876004E7EF3/$file/9950.pdf</t>
  </si>
  <si>
    <t>RAYMUNDO</t>
  </si>
  <si>
    <t>TOVAR</t>
  </si>
  <si>
    <t>FUNERALES REYNA</t>
  </si>
  <si>
    <t>http://www.cegaipslp.org.mx/HV2022.nsf/3009B17F448AC16F86258876004E95FC/$file/9951.pdf</t>
  </si>
  <si>
    <t>http://www.cegaipslp.org.mx/HV2022.nsf/614FD78DB796510686258876004EA376/$file/9952.pdf</t>
  </si>
  <si>
    <t>http://www.cegaipslp.org.mx/HV2022.nsf/367C66AF765E012B86258876004EB3E9/$file/9953.pdf</t>
  </si>
  <si>
    <t>HECTOR</t>
  </si>
  <si>
    <t>ZAVALA</t>
  </si>
  <si>
    <t>CORDOVA</t>
  </si>
  <si>
    <t>FUNERALES CORDOVA</t>
  </si>
  <si>
    <t>18 de junio de 2022</t>
  </si>
  <si>
    <t>http://www.cegaipslp.org.mx/HV2022.nsf/63653236F679CD5B86258876004EFB83/$file/9954.pdf</t>
  </si>
  <si>
    <t>19 de junio de 2022</t>
  </si>
  <si>
    <t>http://www.cegaipslp.org.mx/HV2022.nsf/F60541F0B27500AA86258876004F0887/$file/9955.pdf</t>
  </si>
  <si>
    <t>JOSE</t>
  </si>
  <si>
    <t>MONSIVAIS</t>
  </si>
  <si>
    <t>PUENTE</t>
  </si>
  <si>
    <t>FUNERALES GARCIA</t>
  </si>
  <si>
    <t>20 de junio de 2022</t>
  </si>
  <si>
    <t>http://www.cegaipslp.org.mx/HV2022.nsf/9D34BFE4FEEF215586258876004F1C04/$file/9957.pdf</t>
  </si>
  <si>
    <t>22 de junio de 2022</t>
  </si>
  <si>
    <t>http://www.cegaipslp.org.mx/HV2022.nsf/2C0070B8A30EEDC986258876004F2C13/$file/9958.pdf</t>
  </si>
  <si>
    <t>RAQUEL</t>
  </si>
  <si>
    <t>HERNANDEZ</t>
  </si>
  <si>
    <t>FUNERARIA ARBOLEDAS DEL CONSUELO</t>
  </si>
  <si>
    <t>26 de junio de 2022</t>
  </si>
  <si>
    <t>http://www.cegaipslp.org.mx/HV2022.nsf/8CC62EBD3949A5B486258876004F3B19/$file/9959.pdf</t>
  </si>
  <si>
    <t>28 de junio de 2022</t>
  </si>
  <si>
    <t>http://www.cegaipslp.org.mx/HV2022.nsf/16E46E2F66A1F14286258876004F4792/$file/9960.pdf</t>
  </si>
  <si>
    <t>UBALDO</t>
  </si>
  <si>
    <t>BASTIDA</t>
  </si>
  <si>
    <t>FUNERALES HERNANDEZ</t>
  </si>
  <si>
    <t>http://www.cegaipslp.org.mx/HV2022.nsf/206773E51E96687386258876004F53EA/$file/9961.pdf</t>
  </si>
  <si>
    <t>29 de junio de 2022</t>
  </si>
  <si>
    <t>http://www.cegaipslp.org.mx/HV2022.nsf/3D8D414DFB87B4B586258876004F6E45/$file/9962.pdf</t>
  </si>
  <si>
    <t>http://www.cegaipslp.org.mx/HV2022.nsf/AE3D46C52AC9689F86258876004F5F9F/$file/9963.pdf</t>
  </si>
  <si>
    <t>http://www.cegaipslp.org.mx/HV2022.nsf/AD2690418BA1DDE586258876004F7AA4/$file/9964.pdf</t>
  </si>
  <si>
    <t>ALIANZA SERVICIO DE TRASLADO FUNERARIO</t>
  </si>
  <si>
    <t>http://www.cegaipslp.org.mx/HV2022.nsf/793566676CE4572B86258876004F9B9E/$file/9965.pdf</t>
  </si>
  <si>
    <t>30 de junio de 2022</t>
  </si>
  <si>
    <t>http://www.cegaipslp.org.mx/HV2022.nsf/19AEE4596ABD315686258876004FB3E8/$file/9966.pdf</t>
  </si>
  <si>
    <t>http://www.cegaipslp.org.mx/HV2022.nsf/6B6F5C57CFFB07A686258876004FBFE4/$file/9967.pdf</t>
  </si>
</sst>
</file>

<file path=xl/styles.xml><?xml version="1.0" encoding="utf-8"?>
<styleSheet xmlns="http://schemas.openxmlformats.org/spreadsheetml/2006/main">
  <numFmts count="3">
    <numFmt numFmtId="164" formatCode="dd&quot;/&quot;mm&quot;/&quot;yyyy"/>
    <numFmt numFmtId="165" formatCode="d/m/yyyy"/>
    <numFmt numFmtId="167" formatCode="[$-80A]d&quot; de &quot;mmmm&quot; de &quot;yyyy;@"/>
  </numFmts>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64" fontId="0" fillId="0" borderId="0" xfId="0" applyNumberFormat="1"/>
    <xf numFmtId="165" fontId="0" fillId="0" borderId="0" xfId="0" applyNumberFormat="1"/>
    <xf numFmtId="1" fontId="0" fillId="0" borderId="0" xfId="0" applyNumberFormat="1"/>
    <xf numFmtId="167" fontId="0" fillId="0" borderId="0" xfId="0" applyNumberFormat="1"/>
    <xf numFmtId="3"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364"/>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2" t="s">
        <v>1</v>
      </c>
      <c r="B2" s="3"/>
      <c r="C2" s="3"/>
      <c r="D2" s="2" t="s">
        <v>2</v>
      </c>
      <c r="E2" s="3"/>
      <c r="F2" s="3"/>
      <c r="G2" s="2" t="s">
        <v>3</v>
      </c>
      <c r="H2" s="3"/>
      <c r="I2" s="3"/>
    </row>
    <row r="3" spans="1:28">
      <c r="A3" s="4" t="s">
        <v>4</v>
      </c>
      <c r="B3" s="3"/>
      <c r="C3" s="3"/>
      <c r="D3" s="4" t="s">
        <v>5</v>
      </c>
      <c r="E3" s="3"/>
      <c r="F3" s="3"/>
      <c r="G3" s="4" t="s">
        <v>6</v>
      </c>
      <c r="H3" s="3"/>
      <c r="I3" s="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2022</v>
      </c>
      <c r="B8" s="5">
        <v>44713</v>
      </c>
      <c r="C8" s="5">
        <v>44742</v>
      </c>
      <c r="D8" t="s">
        <v>72</v>
      </c>
      <c r="E8" t="s">
        <v>84</v>
      </c>
      <c r="F8" t="s">
        <v>85</v>
      </c>
      <c r="G8" t="s">
        <v>86</v>
      </c>
      <c r="H8" t="s">
        <v>87</v>
      </c>
      <c r="I8" t="s">
        <v>79</v>
      </c>
      <c r="J8" t="s">
        <v>88</v>
      </c>
      <c r="K8" t="s">
        <v>88</v>
      </c>
      <c r="L8" t="s">
        <v>88</v>
      </c>
      <c r="M8" t="s">
        <v>88</v>
      </c>
      <c r="N8" s="5">
        <v>44682</v>
      </c>
      <c r="O8" s="5">
        <v>44926</v>
      </c>
      <c r="P8" t="s">
        <v>89</v>
      </c>
      <c r="Q8" t="s">
        <v>90</v>
      </c>
      <c r="R8">
        <v>0</v>
      </c>
      <c r="S8">
        <v>0</v>
      </c>
      <c r="T8" t="s">
        <v>91</v>
      </c>
      <c r="U8" t="s">
        <v>92</v>
      </c>
      <c r="V8" t="s">
        <v>93</v>
      </c>
      <c r="W8" t="s">
        <v>83</v>
      </c>
      <c r="X8" t="s">
        <v>91</v>
      </c>
      <c r="Y8" t="s">
        <v>87</v>
      </c>
      <c r="Z8" s="5">
        <v>44749</v>
      </c>
      <c r="AA8" s="5">
        <v>44749</v>
      </c>
      <c r="AB8" t="s">
        <v>94</v>
      </c>
    </row>
    <row r="9" spans="1:28">
      <c r="A9">
        <v>2022</v>
      </c>
      <c r="B9" s="5">
        <v>44713</v>
      </c>
      <c r="C9" s="5">
        <v>44742</v>
      </c>
      <c r="D9" t="s">
        <v>72</v>
      </c>
      <c r="E9" t="s">
        <v>95</v>
      </c>
      <c r="F9" t="s">
        <v>85</v>
      </c>
      <c r="G9" t="s">
        <v>86</v>
      </c>
      <c r="H9" t="s">
        <v>87</v>
      </c>
      <c r="I9" t="s">
        <v>79</v>
      </c>
      <c r="J9" t="s">
        <v>96</v>
      </c>
      <c r="K9" t="s">
        <v>96</v>
      </c>
      <c r="L9" t="s">
        <v>96</v>
      </c>
      <c r="M9" t="s">
        <v>96</v>
      </c>
      <c r="N9" s="5">
        <v>44682</v>
      </c>
      <c r="O9" s="5">
        <v>44926</v>
      </c>
      <c r="P9" t="s">
        <v>89</v>
      </c>
      <c r="Q9" t="s">
        <v>97</v>
      </c>
      <c r="R9">
        <v>0</v>
      </c>
      <c r="S9">
        <v>0</v>
      </c>
      <c r="T9" t="s">
        <v>91</v>
      </c>
      <c r="U9" t="s">
        <v>92</v>
      </c>
      <c r="V9" t="s">
        <v>93</v>
      </c>
      <c r="W9" t="s">
        <v>83</v>
      </c>
      <c r="X9" t="s">
        <v>91</v>
      </c>
      <c r="Y9" t="s">
        <v>87</v>
      </c>
      <c r="Z9" s="5">
        <v>44749</v>
      </c>
      <c r="AA9" s="5">
        <v>44749</v>
      </c>
      <c r="AB9" t="s">
        <v>94</v>
      </c>
    </row>
    <row r="10" spans="1:28">
      <c r="A10">
        <v>2022</v>
      </c>
      <c r="B10" s="5">
        <v>44713</v>
      </c>
      <c r="C10" s="5">
        <v>44742</v>
      </c>
      <c r="D10" t="s">
        <v>72</v>
      </c>
      <c r="E10" t="s">
        <v>98</v>
      </c>
      <c r="F10" t="s">
        <v>85</v>
      </c>
      <c r="G10" t="s">
        <v>86</v>
      </c>
      <c r="H10" t="s">
        <v>87</v>
      </c>
      <c r="I10" t="s">
        <v>79</v>
      </c>
      <c r="J10" t="s">
        <v>99</v>
      </c>
      <c r="K10" t="s">
        <v>99</v>
      </c>
      <c r="L10" t="s">
        <v>99</v>
      </c>
      <c r="M10" t="s">
        <v>99</v>
      </c>
      <c r="N10" s="5">
        <v>44682</v>
      </c>
      <c r="O10" s="5">
        <v>44926</v>
      </c>
      <c r="P10" t="s">
        <v>89</v>
      </c>
      <c r="Q10" t="s">
        <v>100</v>
      </c>
      <c r="R10">
        <v>0</v>
      </c>
      <c r="S10">
        <v>0</v>
      </c>
      <c r="T10" t="s">
        <v>91</v>
      </c>
      <c r="U10" t="s">
        <v>92</v>
      </c>
      <c r="V10" t="s">
        <v>93</v>
      </c>
      <c r="W10" t="s">
        <v>83</v>
      </c>
      <c r="X10" t="s">
        <v>91</v>
      </c>
      <c r="Y10" t="s">
        <v>87</v>
      </c>
      <c r="Z10" s="5">
        <v>44749</v>
      </c>
      <c r="AA10" s="5">
        <v>44749</v>
      </c>
      <c r="AB10" t="s">
        <v>94</v>
      </c>
    </row>
    <row r="11" spans="1:28">
      <c r="A11">
        <v>2022</v>
      </c>
      <c r="B11" s="5">
        <v>44713</v>
      </c>
      <c r="C11" s="5">
        <v>44742</v>
      </c>
      <c r="D11" t="s">
        <v>72</v>
      </c>
      <c r="E11" t="s">
        <v>101</v>
      </c>
      <c r="F11" t="s">
        <v>85</v>
      </c>
      <c r="G11" t="s">
        <v>86</v>
      </c>
      <c r="H11" t="s">
        <v>87</v>
      </c>
      <c r="I11" t="s">
        <v>79</v>
      </c>
      <c r="J11" t="s">
        <v>102</v>
      </c>
      <c r="K11" t="s">
        <v>102</v>
      </c>
      <c r="L11" t="s">
        <v>102</v>
      </c>
      <c r="M11" t="s">
        <v>102</v>
      </c>
      <c r="N11" s="5">
        <v>44682</v>
      </c>
      <c r="O11" s="5">
        <v>44926</v>
      </c>
      <c r="P11" t="s">
        <v>89</v>
      </c>
      <c r="Q11" t="s">
        <v>103</v>
      </c>
      <c r="R11">
        <v>0</v>
      </c>
      <c r="S11">
        <v>0</v>
      </c>
      <c r="T11" t="s">
        <v>91</v>
      </c>
      <c r="U11" t="s">
        <v>92</v>
      </c>
      <c r="V11" t="s">
        <v>93</v>
      </c>
      <c r="W11" t="s">
        <v>83</v>
      </c>
      <c r="X11" t="s">
        <v>91</v>
      </c>
      <c r="Y11" t="s">
        <v>87</v>
      </c>
      <c r="Z11" s="5">
        <v>44749</v>
      </c>
      <c r="AA11" s="5">
        <v>44749</v>
      </c>
      <c r="AB11" t="s">
        <v>94</v>
      </c>
    </row>
    <row r="12" spans="1:28">
      <c r="A12">
        <v>2022</v>
      </c>
      <c r="B12" s="5">
        <v>44713</v>
      </c>
      <c r="C12" s="5">
        <v>44742</v>
      </c>
      <c r="D12" t="s">
        <v>72</v>
      </c>
      <c r="E12" t="s">
        <v>104</v>
      </c>
      <c r="F12" t="s">
        <v>85</v>
      </c>
      <c r="G12" t="s">
        <v>86</v>
      </c>
      <c r="H12" t="s">
        <v>87</v>
      </c>
      <c r="I12" t="s">
        <v>79</v>
      </c>
      <c r="J12" t="s">
        <v>105</v>
      </c>
      <c r="K12" t="s">
        <v>105</v>
      </c>
      <c r="L12" t="s">
        <v>105</v>
      </c>
      <c r="M12" t="s">
        <v>105</v>
      </c>
      <c r="N12" s="5">
        <v>44682</v>
      </c>
      <c r="O12" s="5">
        <v>44926</v>
      </c>
      <c r="P12" t="s">
        <v>89</v>
      </c>
      <c r="Q12" t="s">
        <v>106</v>
      </c>
      <c r="R12">
        <v>0</v>
      </c>
      <c r="S12">
        <v>0</v>
      </c>
      <c r="T12" t="s">
        <v>91</v>
      </c>
      <c r="U12" t="s">
        <v>92</v>
      </c>
      <c r="V12" t="s">
        <v>93</v>
      </c>
      <c r="W12" t="s">
        <v>83</v>
      </c>
      <c r="X12" t="s">
        <v>91</v>
      </c>
      <c r="Y12" t="s">
        <v>87</v>
      </c>
      <c r="Z12" s="5">
        <v>44749</v>
      </c>
      <c r="AA12" s="5">
        <v>44749</v>
      </c>
      <c r="AB12" t="s">
        <v>94</v>
      </c>
    </row>
    <row r="13" spans="1:28">
      <c r="A13">
        <v>2022</v>
      </c>
      <c r="B13" s="5">
        <v>44713</v>
      </c>
      <c r="C13" s="5">
        <v>44742</v>
      </c>
      <c r="D13" t="s">
        <v>72</v>
      </c>
      <c r="E13" t="s">
        <v>107</v>
      </c>
      <c r="F13" t="s">
        <v>85</v>
      </c>
      <c r="G13" t="s">
        <v>86</v>
      </c>
      <c r="H13" t="s">
        <v>87</v>
      </c>
      <c r="I13" t="s">
        <v>79</v>
      </c>
      <c r="J13" t="s">
        <v>108</v>
      </c>
      <c r="K13" t="s">
        <v>108</v>
      </c>
      <c r="L13" t="s">
        <v>108</v>
      </c>
      <c r="M13" t="s">
        <v>108</v>
      </c>
      <c r="N13" s="5">
        <v>44682</v>
      </c>
      <c r="O13" s="5">
        <v>44926</v>
      </c>
      <c r="P13" t="s">
        <v>89</v>
      </c>
      <c r="Q13" t="s">
        <v>109</v>
      </c>
      <c r="R13">
        <v>0</v>
      </c>
      <c r="S13">
        <v>0</v>
      </c>
      <c r="T13" t="s">
        <v>91</v>
      </c>
      <c r="U13" t="s">
        <v>92</v>
      </c>
      <c r="V13" t="s">
        <v>93</v>
      </c>
      <c r="W13" t="s">
        <v>83</v>
      </c>
      <c r="X13" t="s">
        <v>91</v>
      </c>
      <c r="Y13" t="s">
        <v>87</v>
      </c>
      <c r="Z13" s="5">
        <v>44749</v>
      </c>
      <c r="AA13" s="5">
        <v>44749</v>
      </c>
      <c r="AB13" t="s">
        <v>94</v>
      </c>
    </row>
    <row r="14" spans="1:28">
      <c r="A14">
        <v>2022</v>
      </c>
      <c r="B14" s="5">
        <v>44713</v>
      </c>
      <c r="C14" s="5">
        <v>44742</v>
      </c>
      <c r="D14" t="s">
        <v>72</v>
      </c>
      <c r="E14" t="s">
        <v>110</v>
      </c>
      <c r="F14" t="s">
        <v>85</v>
      </c>
      <c r="G14" t="s">
        <v>86</v>
      </c>
      <c r="H14" t="s">
        <v>87</v>
      </c>
      <c r="I14" t="s">
        <v>79</v>
      </c>
      <c r="J14" t="s">
        <v>111</v>
      </c>
      <c r="K14" t="s">
        <v>111</v>
      </c>
      <c r="L14" t="s">
        <v>111</v>
      </c>
      <c r="M14" t="s">
        <v>111</v>
      </c>
      <c r="N14" s="5">
        <v>44682</v>
      </c>
      <c r="O14" s="5">
        <v>44926</v>
      </c>
      <c r="P14" t="s">
        <v>89</v>
      </c>
      <c r="Q14" t="s">
        <v>112</v>
      </c>
      <c r="R14">
        <v>0</v>
      </c>
      <c r="S14">
        <v>0</v>
      </c>
      <c r="T14" t="s">
        <v>91</v>
      </c>
      <c r="U14" t="s">
        <v>92</v>
      </c>
      <c r="V14" t="s">
        <v>93</v>
      </c>
      <c r="W14" t="s">
        <v>83</v>
      </c>
      <c r="X14" t="s">
        <v>91</v>
      </c>
      <c r="Y14" t="s">
        <v>87</v>
      </c>
      <c r="Z14" s="5">
        <v>44749</v>
      </c>
      <c r="AA14" s="5">
        <v>44749</v>
      </c>
      <c r="AB14" t="s">
        <v>94</v>
      </c>
    </row>
    <row r="15" spans="1:28">
      <c r="A15">
        <v>2022</v>
      </c>
      <c r="B15" s="5">
        <v>44713</v>
      </c>
      <c r="C15" s="5">
        <v>44742</v>
      </c>
      <c r="D15" t="s">
        <v>72</v>
      </c>
      <c r="E15" t="s">
        <v>113</v>
      </c>
      <c r="F15" t="s">
        <v>85</v>
      </c>
      <c r="G15" t="s">
        <v>86</v>
      </c>
      <c r="H15" t="s">
        <v>87</v>
      </c>
      <c r="I15" t="s">
        <v>79</v>
      </c>
      <c r="J15" t="s">
        <v>114</v>
      </c>
      <c r="K15" t="s">
        <v>114</v>
      </c>
      <c r="L15" t="s">
        <v>114</v>
      </c>
      <c r="M15" t="s">
        <v>114</v>
      </c>
      <c r="N15" s="5">
        <v>44682</v>
      </c>
      <c r="O15" s="5">
        <v>44926</v>
      </c>
      <c r="P15" t="s">
        <v>89</v>
      </c>
      <c r="Q15" t="s">
        <v>115</v>
      </c>
      <c r="R15">
        <v>0</v>
      </c>
      <c r="S15">
        <v>0</v>
      </c>
      <c r="T15" t="s">
        <v>91</v>
      </c>
      <c r="U15" t="s">
        <v>92</v>
      </c>
      <c r="V15" t="s">
        <v>93</v>
      </c>
      <c r="W15" t="s">
        <v>83</v>
      </c>
      <c r="X15" t="s">
        <v>91</v>
      </c>
      <c r="Y15" t="s">
        <v>87</v>
      </c>
      <c r="Z15" s="5">
        <v>44749</v>
      </c>
      <c r="AA15" s="5">
        <v>44749</v>
      </c>
      <c r="AB15" t="s">
        <v>94</v>
      </c>
    </row>
    <row r="16" spans="1:28">
      <c r="A16">
        <v>2022</v>
      </c>
      <c r="B16" s="5">
        <v>44713</v>
      </c>
      <c r="C16" s="5">
        <v>44742</v>
      </c>
      <c r="D16" t="s">
        <v>72</v>
      </c>
      <c r="E16" t="s">
        <v>116</v>
      </c>
      <c r="F16" t="s">
        <v>85</v>
      </c>
      <c r="G16" t="s">
        <v>86</v>
      </c>
      <c r="H16" t="s">
        <v>87</v>
      </c>
      <c r="I16" t="s">
        <v>79</v>
      </c>
      <c r="J16" t="s">
        <v>117</v>
      </c>
      <c r="K16" t="s">
        <v>117</v>
      </c>
      <c r="L16" t="s">
        <v>117</v>
      </c>
      <c r="M16" t="s">
        <v>117</v>
      </c>
      <c r="N16" s="5">
        <v>44682</v>
      </c>
      <c r="O16" s="5">
        <v>44926</v>
      </c>
      <c r="P16" t="s">
        <v>89</v>
      </c>
      <c r="Q16" t="s">
        <v>118</v>
      </c>
      <c r="R16">
        <v>0</v>
      </c>
      <c r="S16">
        <v>0</v>
      </c>
      <c r="T16" t="s">
        <v>91</v>
      </c>
      <c r="U16" t="s">
        <v>92</v>
      </c>
      <c r="V16" t="s">
        <v>93</v>
      </c>
      <c r="W16" t="s">
        <v>83</v>
      </c>
      <c r="X16" t="s">
        <v>91</v>
      </c>
      <c r="Y16" t="s">
        <v>87</v>
      </c>
      <c r="Z16" s="5">
        <v>44749</v>
      </c>
      <c r="AA16" s="5">
        <v>44749</v>
      </c>
      <c r="AB16" t="s">
        <v>94</v>
      </c>
    </row>
    <row r="17" spans="1:28">
      <c r="A17">
        <v>2022</v>
      </c>
      <c r="B17" s="5">
        <v>44713</v>
      </c>
      <c r="C17" s="5">
        <v>44742</v>
      </c>
      <c r="D17" t="s">
        <v>72</v>
      </c>
      <c r="E17" t="s">
        <v>119</v>
      </c>
      <c r="F17" t="s">
        <v>85</v>
      </c>
      <c r="G17" t="s">
        <v>86</v>
      </c>
      <c r="H17" t="s">
        <v>87</v>
      </c>
      <c r="I17" t="s">
        <v>79</v>
      </c>
      <c r="J17" t="s">
        <v>120</v>
      </c>
      <c r="K17" t="s">
        <v>120</v>
      </c>
      <c r="L17" t="s">
        <v>120</v>
      </c>
      <c r="M17" t="s">
        <v>120</v>
      </c>
      <c r="N17" s="5">
        <v>44682</v>
      </c>
      <c r="O17" s="5">
        <v>44926</v>
      </c>
      <c r="P17" t="s">
        <v>89</v>
      </c>
      <c r="Q17" t="s">
        <v>121</v>
      </c>
      <c r="R17">
        <v>0</v>
      </c>
      <c r="S17">
        <v>0</v>
      </c>
      <c r="T17" t="s">
        <v>91</v>
      </c>
      <c r="U17" t="s">
        <v>92</v>
      </c>
      <c r="V17" t="s">
        <v>93</v>
      </c>
      <c r="W17" t="s">
        <v>83</v>
      </c>
      <c r="X17" t="s">
        <v>91</v>
      </c>
      <c r="Y17" t="s">
        <v>87</v>
      </c>
      <c r="Z17" s="5">
        <v>44749</v>
      </c>
      <c r="AA17" s="5">
        <v>44749</v>
      </c>
      <c r="AB17" t="s">
        <v>94</v>
      </c>
    </row>
    <row r="18" spans="1:28">
      <c r="A18">
        <v>2022</v>
      </c>
      <c r="B18" s="5">
        <v>44713</v>
      </c>
      <c r="C18" s="5">
        <v>44742</v>
      </c>
      <c r="D18" t="s">
        <v>72</v>
      </c>
      <c r="E18" t="s">
        <v>122</v>
      </c>
      <c r="F18" t="s">
        <v>85</v>
      </c>
      <c r="G18" t="s">
        <v>86</v>
      </c>
      <c r="H18" t="s">
        <v>87</v>
      </c>
      <c r="I18" t="s">
        <v>79</v>
      </c>
      <c r="J18" t="s">
        <v>123</v>
      </c>
      <c r="K18" t="s">
        <v>123</v>
      </c>
      <c r="L18" t="s">
        <v>123</v>
      </c>
      <c r="M18" t="s">
        <v>123</v>
      </c>
      <c r="N18" s="5">
        <v>44682</v>
      </c>
      <c r="O18" s="5">
        <v>44926</v>
      </c>
      <c r="P18" t="s">
        <v>89</v>
      </c>
      <c r="Q18" t="s">
        <v>124</v>
      </c>
      <c r="R18">
        <v>0</v>
      </c>
      <c r="S18">
        <v>0</v>
      </c>
      <c r="T18" t="s">
        <v>91</v>
      </c>
      <c r="U18" t="s">
        <v>92</v>
      </c>
      <c r="V18" t="s">
        <v>93</v>
      </c>
      <c r="W18" t="s">
        <v>83</v>
      </c>
      <c r="X18" t="s">
        <v>91</v>
      </c>
      <c r="Y18" t="s">
        <v>87</v>
      </c>
      <c r="Z18" s="5">
        <v>44749</v>
      </c>
      <c r="AA18" s="5">
        <v>44749</v>
      </c>
      <c r="AB18" t="s">
        <v>94</v>
      </c>
    </row>
    <row r="19" spans="1:28">
      <c r="A19">
        <v>2022</v>
      </c>
      <c r="B19" s="5">
        <v>44713</v>
      </c>
      <c r="C19" s="5">
        <v>44742</v>
      </c>
      <c r="D19" t="s">
        <v>72</v>
      </c>
      <c r="E19" t="s">
        <v>125</v>
      </c>
      <c r="F19" t="s">
        <v>85</v>
      </c>
      <c r="G19" t="s">
        <v>86</v>
      </c>
      <c r="H19" t="s">
        <v>87</v>
      </c>
      <c r="I19" t="s">
        <v>79</v>
      </c>
      <c r="J19" t="s">
        <v>126</v>
      </c>
      <c r="K19" t="s">
        <v>126</v>
      </c>
      <c r="L19" t="s">
        <v>126</v>
      </c>
      <c r="M19" t="s">
        <v>126</v>
      </c>
      <c r="N19" s="5">
        <v>44682</v>
      </c>
      <c r="O19" s="5">
        <v>44926</v>
      </c>
      <c r="P19" t="s">
        <v>89</v>
      </c>
      <c r="Q19" t="s">
        <v>127</v>
      </c>
      <c r="R19">
        <v>0</v>
      </c>
      <c r="S19">
        <v>0</v>
      </c>
      <c r="T19" t="s">
        <v>91</v>
      </c>
      <c r="U19" t="s">
        <v>92</v>
      </c>
      <c r="V19" t="s">
        <v>93</v>
      </c>
      <c r="W19" t="s">
        <v>83</v>
      </c>
      <c r="X19" t="s">
        <v>91</v>
      </c>
      <c r="Y19" t="s">
        <v>87</v>
      </c>
      <c r="Z19" s="5">
        <v>44749</v>
      </c>
      <c r="AA19" s="5">
        <v>44749</v>
      </c>
      <c r="AB19" t="s">
        <v>94</v>
      </c>
    </row>
    <row r="20" spans="1:28">
      <c r="A20">
        <v>2022</v>
      </c>
      <c r="B20" s="5">
        <v>44713</v>
      </c>
      <c r="C20" s="5">
        <v>44742</v>
      </c>
      <c r="D20" t="s">
        <v>72</v>
      </c>
      <c r="E20" t="s">
        <v>128</v>
      </c>
      <c r="F20" t="s">
        <v>85</v>
      </c>
      <c r="G20" t="s">
        <v>86</v>
      </c>
      <c r="H20" t="s">
        <v>87</v>
      </c>
      <c r="I20" t="s">
        <v>79</v>
      </c>
      <c r="J20" t="s">
        <v>129</v>
      </c>
      <c r="K20" t="s">
        <v>129</v>
      </c>
      <c r="L20" t="s">
        <v>129</v>
      </c>
      <c r="M20" t="s">
        <v>129</v>
      </c>
      <c r="N20" s="5">
        <v>44682</v>
      </c>
      <c r="O20" s="5">
        <v>44926</v>
      </c>
      <c r="P20" t="s">
        <v>89</v>
      </c>
      <c r="Q20" t="s">
        <v>130</v>
      </c>
      <c r="R20">
        <v>0</v>
      </c>
      <c r="S20">
        <v>0</v>
      </c>
      <c r="T20" t="s">
        <v>91</v>
      </c>
      <c r="U20" t="s">
        <v>92</v>
      </c>
      <c r="V20" t="s">
        <v>93</v>
      </c>
      <c r="W20" t="s">
        <v>83</v>
      </c>
      <c r="X20" t="s">
        <v>91</v>
      </c>
      <c r="Y20" t="s">
        <v>87</v>
      </c>
      <c r="Z20" s="5">
        <v>44749</v>
      </c>
      <c r="AA20" s="5">
        <v>44749</v>
      </c>
      <c r="AB20" t="s">
        <v>94</v>
      </c>
    </row>
    <row r="21" spans="1:28">
      <c r="A21">
        <v>2022</v>
      </c>
      <c r="B21" s="5">
        <v>44713</v>
      </c>
      <c r="C21" s="5">
        <v>44742</v>
      </c>
      <c r="D21" t="s">
        <v>72</v>
      </c>
      <c r="E21" t="s">
        <v>131</v>
      </c>
      <c r="F21" t="s">
        <v>85</v>
      </c>
      <c r="G21" t="s">
        <v>86</v>
      </c>
      <c r="H21" t="s">
        <v>87</v>
      </c>
      <c r="I21" t="s">
        <v>79</v>
      </c>
      <c r="J21" t="s">
        <v>132</v>
      </c>
      <c r="K21" t="s">
        <v>132</v>
      </c>
      <c r="L21" t="s">
        <v>132</v>
      </c>
      <c r="M21" t="s">
        <v>132</v>
      </c>
      <c r="N21" s="5">
        <v>44682</v>
      </c>
      <c r="O21" s="5">
        <v>44926</v>
      </c>
      <c r="P21" t="s">
        <v>89</v>
      </c>
      <c r="Q21" t="s">
        <v>133</v>
      </c>
      <c r="R21">
        <v>0</v>
      </c>
      <c r="S21">
        <v>0</v>
      </c>
      <c r="T21" t="s">
        <v>91</v>
      </c>
      <c r="U21" t="s">
        <v>92</v>
      </c>
      <c r="V21" t="s">
        <v>93</v>
      </c>
      <c r="W21" t="s">
        <v>83</v>
      </c>
      <c r="X21" t="s">
        <v>91</v>
      </c>
      <c r="Y21" t="s">
        <v>87</v>
      </c>
      <c r="Z21" s="5">
        <v>44749</v>
      </c>
      <c r="AA21" s="5">
        <v>44749</v>
      </c>
      <c r="AB21" t="s">
        <v>94</v>
      </c>
    </row>
    <row r="22" spans="1:28">
      <c r="A22">
        <v>2022</v>
      </c>
      <c r="B22" s="5">
        <v>44713</v>
      </c>
      <c r="C22" s="5">
        <v>44742</v>
      </c>
      <c r="D22" t="s">
        <v>72</v>
      </c>
      <c r="E22" t="s">
        <v>134</v>
      </c>
      <c r="F22" t="s">
        <v>85</v>
      </c>
      <c r="G22" t="s">
        <v>86</v>
      </c>
      <c r="H22" t="s">
        <v>87</v>
      </c>
      <c r="I22" t="s">
        <v>79</v>
      </c>
      <c r="J22" t="s">
        <v>135</v>
      </c>
      <c r="K22" t="s">
        <v>135</v>
      </c>
      <c r="L22" t="s">
        <v>135</v>
      </c>
      <c r="M22" t="s">
        <v>135</v>
      </c>
      <c r="N22" s="5">
        <v>44682</v>
      </c>
      <c r="O22" s="5">
        <v>44926</v>
      </c>
      <c r="P22" t="s">
        <v>89</v>
      </c>
      <c r="Q22" t="s">
        <v>136</v>
      </c>
      <c r="R22">
        <v>0</v>
      </c>
      <c r="S22">
        <v>0</v>
      </c>
      <c r="T22" t="s">
        <v>91</v>
      </c>
      <c r="U22" t="s">
        <v>92</v>
      </c>
      <c r="V22" t="s">
        <v>93</v>
      </c>
      <c r="W22" t="s">
        <v>83</v>
      </c>
      <c r="X22" t="s">
        <v>91</v>
      </c>
      <c r="Y22" t="s">
        <v>87</v>
      </c>
      <c r="Z22" s="5">
        <v>44749</v>
      </c>
      <c r="AA22" s="5">
        <v>44749</v>
      </c>
      <c r="AB22" t="s">
        <v>94</v>
      </c>
    </row>
    <row r="23" spans="1:28">
      <c r="A23">
        <v>2022</v>
      </c>
      <c r="B23" s="5">
        <v>44713</v>
      </c>
      <c r="C23" s="5">
        <v>44742</v>
      </c>
      <c r="D23" t="s">
        <v>72</v>
      </c>
      <c r="E23" t="s">
        <v>137</v>
      </c>
      <c r="F23" t="s">
        <v>85</v>
      </c>
      <c r="G23" t="s">
        <v>86</v>
      </c>
      <c r="H23" t="s">
        <v>87</v>
      </c>
      <c r="I23" t="s">
        <v>79</v>
      </c>
      <c r="J23" t="s">
        <v>138</v>
      </c>
      <c r="K23" t="s">
        <v>138</v>
      </c>
      <c r="L23" t="s">
        <v>138</v>
      </c>
      <c r="M23" t="s">
        <v>138</v>
      </c>
      <c r="N23" s="5">
        <v>44682</v>
      </c>
      <c r="O23" s="5">
        <v>44926</v>
      </c>
      <c r="P23" t="s">
        <v>89</v>
      </c>
      <c r="Q23" t="s">
        <v>139</v>
      </c>
      <c r="R23">
        <v>0</v>
      </c>
      <c r="S23">
        <v>0</v>
      </c>
      <c r="T23" t="s">
        <v>91</v>
      </c>
      <c r="U23" t="s">
        <v>92</v>
      </c>
      <c r="V23" t="s">
        <v>93</v>
      </c>
      <c r="W23" t="s">
        <v>83</v>
      </c>
      <c r="X23" t="s">
        <v>91</v>
      </c>
      <c r="Y23" t="s">
        <v>87</v>
      </c>
      <c r="Z23" s="5">
        <v>44749</v>
      </c>
      <c r="AA23" s="5">
        <v>44749</v>
      </c>
      <c r="AB23" t="s">
        <v>94</v>
      </c>
    </row>
    <row r="24" spans="1:28">
      <c r="A24">
        <v>2022</v>
      </c>
      <c r="B24" s="5">
        <v>44713</v>
      </c>
      <c r="C24" s="5">
        <v>44742</v>
      </c>
      <c r="D24" t="s">
        <v>72</v>
      </c>
      <c r="E24" t="s">
        <v>140</v>
      </c>
      <c r="F24" t="s">
        <v>85</v>
      </c>
      <c r="G24" t="s">
        <v>86</v>
      </c>
      <c r="H24" t="s">
        <v>87</v>
      </c>
      <c r="I24" t="s">
        <v>79</v>
      </c>
      <c r="J24" t="s">
        <v>141</v>
      </c>
      <c r="K24" t="s">
        <v>141</v>
      </c>
      <c r="L24" t="s">
        <v>141</v>
      </c>
      <c r="M24" t="s">
        <v>141</v>
      </c>
      <c r="N24" s="5">
        <v>44682</v>
      </c>
      <c r="O24" s="5">
        <v>44926</v>
      </c>
      <c r="P24" t="s">
        <v>89</v>
      </c>
      <c r="Q24" t="s">
        <v>142</v>
      </c>
      <c r="R24">
        <v>0</v>
      </c>
      <c r="S24">
        <v>0</v>
      </c>
      <c r="T24" t="s">
        <v>91</v>
      </c>
      <c r="U24" t="s">
        <v>92</v>
      </c>
      <c r="V24" t="s">
        <v>93</v>
      </c>
      <c r="W24" t="s">
        <v>83</v>
      </c>
      <c r="X24" t="s">
        <v>91</v>
      </c>
      <c r="Y24" t="s">
        <v>87</v>
      </c>
      <c r="Z24" s="5">
        <v>44749</v>
      </c>
      <c r="AA24" s="5">
        <v>44749</v>
      </c>
      <c r="AB24" t="s">
        <v>94</v>
      </c>
    </row>
    <row r="25" spans="1:28">
      <c r="A25">
        <v>2022</v>
      </c>
      <c r="B25" s="5">
        <v>44713</v>
      </c>
      <c r="C25" s="5">
        <v>44742</v>
      </c>
      <c r="D25" t="s">
        <v>72</v>
      </c>
      <c r="E25" t="s">
        <v>143</v>
      </c>
      <c r="F25" t="s">
        <v>85</v>
      </c>
      <c r="G25" t="s">
        <v>86</v>
      </c>
      <c r="H25" t="s">
        <v>87</v>
      </c>
      <c r="I25" t="s">
        <v>79</v>
      </c>
      <c r="J25" t="s">
        <v>144</v>
      </c>
      <c r="K25" t="s">
        <v>144</v>
      </c>
      <c r="L25" t="s">
        <v>144</v>
      </c>
      <c r="M25" t="s">
        <v>144</v>
      </c>
      <c r="N25" s="5">
        <v>44682</v>
      </c>
      <c r="O25" s="5">
        <v>44926</v>
      </c>
      <c r="P25" t="s">
        <v>89</v>
      </c>
      <c r="Q25" t="s">
        <v>145</v>
      </c>
      <c r="R25">
        <v>0</v>
      </c>
      <c r="S25">
        <v>0</v>
      </c>
      <c r="T25" t="s">
        <v>91</v>
      </c>
      <c r="U25" t="s">
        <v>92</v>
      </c>
      <c r="V25" t="s">
        <v>93</v>
      </c>
      <c r="W25" t="s">
        <v>83</v>
      </c>
      <c r="X25" t="s">
        <v>91</v>
      </c>
      <c r="Y25" t="s">
        <v>87</v>
      </c>
      <c r="Z25" s="5">
        <v>44749</v>
      </c>
      <c r="AA25" s="5">
        <v>44749</v>
      </c>
      <c r="AB25" t="s">
        <v>94</v>
      </c>
    </row>
    <row r="26" spans="1:28">
      <c r="A26">
        <v>2022</v>
      </c>
      <c r="B26" s="5">
        <v>44713</v>
      </c>
      <c r="C26" s="5">
        <v>44742</v>
      </c>
      <c r="D26" t="s">
        <v>72</v>
      </c>
      <c r="E26" t="s">
        <v>146</v>
      </c>
      <c r="F26" t="s">
        <v>85</v>
      </c>
      <c r="G26" t="s">
        <v>86</v>
      </c>
      <c r="H26" t="s">
        <v>87</v>
      </c>
      <c r="I26" t="s">
        <v>79</v>
      </c>
      <c r="J26" t="s">
        <v>147</v>
      </c>
      <c r="K26" t="s">
        <v>147</v>
      </c>
      <c r="L26" t="s">
        <v>147</v>
      </c>
      <c r="M26" t="s">
        <v>147</v>
      </c>
      <c r="N26" s="5">
        <v>44682</v>
      </c>
      <c r="O26" s="5">
        <v>44926</v>
      </c>
      <c r="P26" t="s">
        <v>89</v>
      </c>
      <c r="Q26" t="s">
        <v>148</v>
      </c>
      <c r="R26">
        <v>0</v>
      </c>
      <c r="S26">
        <v>0</v>
      </c>
      <c r="T26" t="s">
        <v>91</v>
      </c>
      <c r="U26" t="s">
        <v>92</v>
      </c>
      <c r="V26" t="s">
        <v>93</v>
      </c>
      <c r="W26" t="s">
        <v>83</v>
      </c>
      <c r="X26" t="s">
        <v>91</v>
      </c>
      <c r="Y26" t="s">
        <v>87</v>
      </c>
      <c r="Z26" s="5">
        <v>44749</v>
      </c>
      <c r="AA26" s="5">
        <v>44749</v>
      </c>
      <c r="AB26" t="s">
        <v>94</v>
      </c>
    </row>
    <row r="27" spans="1:28">
      <c r="A27">
        <v>2022</v>
      </c>
      <c r="B27" s="5">
        <v>44713</v>
      </c>
      <c r="C27" s="5">
        <v>44742</v>
      </c>
      <c r="D27" t="s">
        <v>72</v>
      </c>
      <c r="E27" t="s">
        <v>149</v>
      </c>
      <c r="F27" t="s">
        <v>85</v>
      </c>
      <c r="G27" t="s">
        <v>86</v>
      </c>
      <c r="H27" t="s">
        <v>87</v>
      </c>
      <c r="I27" t="s">
        <v>79</v>
      </c>
      <c r="J27" t="s">
        <v>150</v>
      </c>
      <c r="K27" t="s">
        <v>150</v>
      </c>
      <c r="L27" t="s">
        <v>150</v>
      </c>
      <c r="M27" t="s">
        <v>150</v>
      </c>
      <c r="N27" s="5">
        <v>44682</v>
      </c>
      <c r="O27" s="5">
        <v>44926</v>
      </c>
      <c r="P27" t="s">
        <v>89</v>
      </c>
      <c r="Q27" t="s">
        <v>151</v>
      </c>
      <c r="R27">
        <v>0</v>
      </c>
      <c r="S27">
        <v>0</v>
      </c>
      <c r="T27" t="s">
        <v>91</v>
      </c>
      <c r="U27" t="s">
        <v>92</v>
      </c>
      <c r="V27" t="s">
        <v>93</v>
      </c>
      <c r="W27" t="s">
        <v>83</v>
      </c>
      <c r="X27" t="s">
        <v>91</v>
      </c>
      <c r="Y27" t="s">
        <v>87</v>
      </c>
      <c r="Z27" s="5">
        <v>44749</v>
      </c>
      <c r="AA27" s="5">
        <v>44749</v>
      </c>
      <c r="AB27" t="s">
        <v>94</v>
      </c>
    </row>
    <row r="28" spans="1:28">
      <c r="A28">
        <v>2022</v>
      </c>
      <c r="B28" s="5">
        <v>44713</v>
      </c>
      <c r="C28" s="5">
        <v>44742</v>
      </c>
      <c r="D28" t="s">
        <v>72</v>
      </c>
      <c r="E28" t="s">
        <v>152</v>
      </c>
      <c r="F28" t="s">
        <v>85</v>
      </c>
      <c r="G28" t="s">
        <v>86</v>
      </c>
      <c r="H28" t="s">
        <v>87</v>
      </c>
      <c r="I28" t="s">
        <v>79</v>
      </c>
      <c r="J28" t="s">
        <v>153</v>
      </c>
      <c r="K28" t="s">
        <v>153</v>
      </c>
      <c r="L28" t="s">
        <v>153</v>
      </c>
      <c r="M28" t="s">
        <v>153</v>
      </c>
      <c r="N28" s="5">
        <v>44682</v>
      </c>
      <c r="O28" s="5">
        <v>44926</v>
      </c>
      <c r="P28" t="s">
        <v>89</v>
      </c>
      <c r="Q28" t="s">
        <v>154</v>
      </c>
      <c r="R28">
        <v>0</v>
      </c>
      <c r="S28">
        <v>0</v>
      </c>
      <c r="T28" t="s">
        <v>91</v>
      </c>
      <c r="U28" t="s">
        <v>92</v>
      </c>
      <c r="V28" t="s">
        <v>93</v>
      </c>
      <c r="W28" t="s">
        <v>83</v>
      </c>
      <c r="X28" t="s">
        <v>91</v>
      </c>
      <c r="Y28" t="s">
        <v>87</v>
      </c>
      <c r="Z28" s="5">
        <v>44749</v>
      </c>
      <c r="AA28" s="5">
        <v>44749</v>
      </c>
      <c r="AB28" t="s">
        <v>94</v>
      </c>
    </row>
    <row r="29" spans="1:28">
      <c r="A29">
        <v>2022</v>
      </c>
      <c r="B29" s="5">
        <v>44713</v>
      </c>
      <c r="C29" s="5">
        <v>44742</v>
      </c>
      <c r="D29" t="s">
        <v>72</v>
      </c>
      <c r="E29" t="s">
        <v>155</v>
      </c>
      <c r="F29" t="s">
        <v>85</v>
      </c>
      <c r="G29" t="s">
        <v>86</v>
      </c>
      <c r="H29" t="s">
        <v>87</v>
      </c>
      <c r="I29" t="s">
        <v>79</v>
      </c>
      <c r="J29" t="s">
        <v>156</v>
      </c>
      <c r="K29" t="s">
        <v>156</v>
      </c>
      <c r="L29" t="s">
        <v>156</v>
      </c>
      <c r="M29" t="s">
        <v>156</v>
      </c>
      <c r="N29" s="5">
        <v>44682</v>
      </c>
      <c r="O29" s="5">
        <v>44926</v>
      </c>
      <c r="P29" t="s">
        <v>89</v>
      </c>
      <c r="Q29" t="s">
        <v>157</v>
      </c>
      <c r="R29">
        <v>0</v>
      </c>
      <c r="S29">
        <v>0</v>
      </c>
      <c r="T29" t="s">
        <v>91</v>
      </c>
      <c r="U29" t="s">
        <v>92</v>
      </c>
      <c r="V29" t="s">
        <v>93</v>
      </c>
      <c r="W29" t="s">
        <v>83</v>
      </c>
      <c r="X29" t="s">
        <v>91</v>
      </c>
      <c r="Y29" t="s">
        <v>87</v>
      </c>
      <c r="Z29" s="5">
        <v>44749</v>
      </c>
      <c r="AA29" s="5">
        <v>44749</v>
      </c>
      <c r="AB29" t="s">
        <v>94</v>
      </c>
    </row>
    <row r="30" spans="1:28">
      <c r="A30">
        <v>2022</v>
      </c>
      <c r="B30" s="5">
        <v>44713</v>
      </c>
      <c r="C30" s="5">
        <v>44742</v>
      </c>
      <c r="D30" t="s">
        <v>72</v>
      </c>
      <c r="E30" t="s">
        <v>158</v>
      </c>
      <c r="F30" t="s">
        <v>85</v>
      </c>
      <c r="G30" t="s">
        <v>86</v>
      </c>
      <c r="H30" t="s">
        <v>87</v>
      </c>
      <c r="I30" t="s">
        <v>79</v>
      </c>
      <c r="J30" t="s">
        <v>159</v>
      </c>
      <c r="K30" t="s">
        <v>159</v>
      </c>
      <c r="L30" t="s">
        <v>159</v>
      </c>
      <c r="M30" t="s">
        <v>159</v>
      </c>
      <c r="N30" s="5">
        <v>44682</v>
      </c>
      <c r="O30" s="5">
        <v>44926</v>
      </c>
      <c r="P30" t="s">
        <v>89</v>
      </c>
      <c r="Q30" t="s">
        <v>160</v>
      </c>
      <c r="R30">
        <v>0</v>
      </c>
      <c r="S30">
        <v>0</v>
      </c>
      <c r="T30" t="s">
        <v>91</v>
      </c>
      <c r="U30" t="s">
        <v>92</v>
      </c>
      <c r="V30" t="s">
        <v>93</v>
      </c>
      <c r="W30" t="s">
        <v>83</v>
      </c>
      <c r="X30" t="s">
        <v>91</v>
      </c>
      <c r="Y30" t="s">
        <v>87</v>
      </c>
      <c r="Z30" s="5">
        <v>44749</v>
      </c>
      <c r="AA30" s="5">
        <v>44749</v>
      </c>
      <c r="AB30" t="s">
        <v>94</v>
      </c>
    </row>
    <row r="31" spans="1:28">
      <c r="A31">
        <v>2022</v>
      </c>
      <c r="B31" s="5">
        <v>44713</v>
      </c>
      <c r="C31" s="5">
        <v>44742</v>
      </c>
      <c r="D31" t="s">
        <v>72</v>
      </c>
      <c r="E31" t="s">
        <v>161</v>
      </c>
      <c r="F31" t="s">
        <v>85</v>
      </c>
      <c r="G31" t="s">
        <v>86</v>
      </c>
      <c r="H31" t="s">
        <v>87</v>
      </c>
      <c r="I31" t="s">
        <v>79</v>
      </c>
      <c r="J31" t="s">
        <v>162</v>
      </c>
      <c r="K31" t="s">
        <v>162</v>
      </c>
      <c r="L31" t="s">
        <v>162</v>
      </c>
      <c r="M31" t="s">
        <v>162</v>
      </c>
      <c r="N31" s="5">
        <v>44682</v>
      </c>
      <c r="O31" s="5">
        <v>44926</v>
      </c>
      <c r="P31" t="s">
        <v>89</v>
      </c>
      <c r="Q31" t="s">
        <v>163</v>
      </c>
      <c r="R31">
        <v>0</v>
      </c>
      <c r="S31">
        <v>0</v>
      </c>
      <c r="T31" t="s">
        <v>91</v>
      </c>
      <c r="U31" t="s">
        <v>92</v>
      </c>
      <c r="V31" t="s">
        <v>93</v>
      </c>
      <c r="W31" t="s">
        <v>83</v>
      </c>
      <c r="X31" t="s">
        <v>91</v>
      </c>
      <c r="Y31" t="s">
        <v>87</v>
      </c>
      <c r="Z31" s="5">
        <v>44749</v>
      </c>
      <c r="AA31" s="5">
        <v>44749</v>
      </c>
      <c r="AB31" t="s">
        <v>94</v>
      </c>
    </row>
    <row r="32" spans="1:28">
      <c r="A32">
        <v>2022</v>
      </c>
      <c r="B32" s="5">
        <v>44713</v>
      </c>
      <c r="C32" s="5">
        <v>44742</v>
      </c>
      <c r="D32" t="s">
        <v>72</v>
      </c>
      <c r="E32" t="s">
        <v>164</v>
      </c>
      <c r="F32" t="s">
        <v>85</v>
      </c>
      <c r="G32" t="s">
        <v>86</v>
      </c>
      <c r="H32" t="s">
        <v>87</v>
      </c>
      <c r="I32" t="s">
        <v>79</v>
      </c>
      <c r="J32" t="s">
        <v>165</v>
      </c>
      <c r="K32" t="s">
        <v>165</v>
      </c>
      <c r="L32" t="s">
        <v>165</v>
      </c>
      <c r="M32" t="s">
        <v>165</v>
      </c>
      <c r="N32" s="5">
        <v>44682</v>
      </c>
      <c r="O32" s="5">
        <v>44926</v>
      </c>
      <c r="P32" t="s">
        <v>89</v>
      </c>
      <c r="Q32" t="s">
        <v>166</v>
      </c>
      <c r="R32">
        <v>0</v>
      </c>
      <c r="S32">
        <v>0</v>
      </c>
      <c r="T32" t="s">
        <v>91</v>
      </c>
      <c r="U32" t="s">
        <v>92</v>
      </c>
      <c r="V32" t="s">
        <v>93</v>
      </c>
      <c r="W32" t="s">
        <v>83</v>
      </c>
      <c r="X32" t="s">
        <v>91</v>
      </c>
      <c r="Y32" t="s">
        <v>87</v>
      </c>
      <c r="Z32" s="5">
        <v>44749</v>
      </c>
      <c r="AA32" s="5">
        <v>44749</v>
      </c>
      <c r="AB32" t="s">
        <v>94</v>
      </c>
    </row>
    <row r="33" spans="1:28">
      <c r="A33">
        <v>2022</v>
      </c>
      <c r="B33" s="5">
        <v>44713</v>
      </c>
      <c r="C33" s="5">
        <v>44742</v>
      </c>
      <c r="D33" t="s">
        <v>72</v>
      </c>
      <c r="E33" t="s">
        <v>167</v>
      </c>
      <c r="F33" t="s">
        <v>85</v>
      </c>
      <c r="G33" t="s">
        <v>86</v>
      </c>
      <c r="H33" t="s">
        <v>87</v>
      </c>
      <c r="I33" t="s">
        <v>79</v>
      </c>
      <c r="J33" t="s">
        <v>168</v>
      </c>
      <c r="K33" t="s">
        <v>168</v>
      </c>
      <c r="L33" t="s">
        <v>168</v>
      </c>
      <c r="M33" t="s">
        <v>168</v>
      </c>
      <c r="N33" s="5">
        <v>44682</v>
      </c>
      <c r="O33" s="5">
        <v>44926</v>
      </c>
      <c r="P33" t="s">
        <v>89</v>
      </c>
      <c r="Q33" t="s">
        <v>169</v>
      </c>
      <c r="R33">
        <v>0</v>
      </c>
      <c r="S33">
        <v>0</v>
      </c>
      <c r="T33" t="s">
        <v>91</v>
      </c>
      <c r="U33" t="s">
        <v>92</v>
      </c>
      <c r="V33" t="s">
        <v>93</v>
      </c>
      <c r="W33" t="s">
        <v>83</v>
      </c>
      <c r="X33" t="s">
        <v>91</v>
      </c>
      <c r="Y33" t="s">
        <v>87</v>
      </c>
      <c r="Z33" s="5">
        <v>44749</v>
      </c>
      <c r="AA33" s="5">
        <v>44749</v>
      </c>
      <c r="AB33" t="s">
        <v>94</v>
      </c>
    </row>
    <row r="34" spans="1:28">
      <c r="A34">
        <v>2022</v>
      </c>
      <c r="B34" s="5">
        <v>44713</v>
      </c>
      <c r="C34" s="5">
        <v>44742</v>
      </c>
      <c r="D34" t="s">
        <v>72</v>
      </c>
      <c r="E34" t="s">
        <v>170</v>
      </c>
      <c r="F34" t="s">
        <v>85</v>
      </c>
      <c r="G34" t="s">
        <v>86</v>
      </c>
      <c r="H34" t="s">
        <v>87</v>
      </c>
      <c r="I34" t="s">
        <v>79</v>
      </c>
      <c r="J34" t="s">
        <v>171</v>
      </c>
      <c r="K34" t="s">
        <v>171</v>
      </c>
      <c r="L34" t="s">
        <v>171</v>
      </c>
      <c r="M34" t="s">
        <v>171</v>
      </c>
      <c r="N34" s="5">
        <v>44682</v>
      </c>
      <c r="O34" s="5">
        <v>44926</v>
      </c>
      <c r="P34" t="s">
        <v>89</v>
      </c>
      <c r="Q34" t="s">
        <v>172</v>
      </c>
      <c r="R34">
        <v>0</v>
      </c>
      <c r="S34">
        <v>0</v>
      </c>
      <c r="T34" t="s">
        <v>91</v>
      </c>
      <c r="U34" t="s">
        <v>92</v>
      </c>
      <c r="V34" t="s">
        <v>93</v>
      </c>
      <c r="W34" t="s">
        <v>83</v>
      </c>
      <c r="X34" t="s">
        <v>91</v>
      </c>
      <c r="Y34" t="s">
        <v>87</v>
      </c>
      <c r="Z34" s="5">
        <v>44749</v>
      </c>
      <c r="AA34" s="5">
        <v>44749</v>
      </c>
      <c r="AB34" t="s">
        <v>94</v>
      </c>
    </row>
    <row r="35" spans="1:28">
      <c r="A35">
        <v>2022</v>
      </c>
      <c r="B35" s="5">
        <v>44713</v>
      </c>
      <c r="C35" s="5">
        <v>44742</v>
      </c>
      <c r="D35" t="s">
        <v>72</v>
      </c>
      <c r="E35" t="s">
        <v>173</v>
      </c>
      <c r="F35" t="s">
        <v>85</v>
      </c>
      <c r="G35" t="s">
        <v>86</v>
      </c>
      <c r="H35" t="s">
        <v>87</v>
      </c>
      <c r="I35" t="s">
        <v>79</v>
      </c>
      <c r="J35" t="s">
        <v>174</v>
      </c>
      <c r="K35" t="s">
        <v>174</v>
      </c>
      <c r="L35" t="s">
        <v>174</v>
      </c>
      <c r="M35" t="s">
        <v>174</v>
      </c>
      <c r="N35" s="5">
        <v>44682</v>
      </c>
      <c r="O35" s="5">
        <v>44926</v>
      </c>
      <c r="P35" t="s">
        <v>89</v>
      </c>
      <c r="Q35" t="s">
        <v>175</v>
      </c>
      <c r="R35">
        <v>0</v>
      </c>
      <c r="S35">
        <v>0</v>
      </c>
      <c r="T35" t="s">
        <v>91</v>
      </c>
      <c r="U35" t="s">
        <v>92</v>
      </c>
      <c r="V35" t="s">
        <v>93</v>
      </c>
      <c r="W35" t="s">
        <v>83</v>
      </c>
      <c r="X35" t="s">
        <v>91</v>
      </c>
      <c r="Y35" t="s">
        <v>87</v>
      </c>
      <c r="Z35" s="5">
        <v>44749</v>
      </c>
      <c r="AA35" s="5">
        <v>44749</v>
      </c>
      <c r="AB35" t="s">
        <v>94</v>
      </c>
    </row>
    <row r="36" spans="1:28">
      <c r="A36">
        <v>2022</v>
      </c>
      <c r="B36" s="5">
        <v>44713</v>
      </c>
      <c r="C36" s="5">
        <v>44742</v>
      </c>
      <c r="D36" t="s">
        <v>72</v>
      </c>
      <c r="E36" t="s">
        <v>176</v>
      </c>
      <c r="F36" t="s">
        <v>85</v>
      </c>
      <c r="G36" t="s">
        <v>86</v>
      </c>
      <c r="H36" t="s">
        <v>87</v>
      </c>
      <c r="I36" t="s">
        <v>79</v>
      </c>
      <c r="J36" t="s">
        <v>177</v>
      </c>
      <c r="K36" t="s">
        <v>177</v>
      </c>
      <c r="L36" t="s">
        <v>177</v>
      </c>
      <c r="M36" t="s">
        <v>177</v>
      </c>
      <c r="N36" s="5">
        <v>44682</v>
      </c>
      <c r="O36" s="5">
        <v>44926</v>
      </c>
      <c r="P36" t="s">
        <v>89</v>
      </c>
      <c r="Q36" t="s">
        <v>178</v>
      </c>
      <c r="R36">
        <v>0</v>
      </c>
      <c r="S36">
        <v>0</v>
      </c>
      <c r="T36" t="s">
        <v>91</v>
      </c>
      <c r="U36" t="s">
        <v>92</v>
      </c>
      <c r="V36" t="s">
        <v>93</v>
      </c>
      <c r="W36" t="s">
        <v>83</v>
      </c>
      <c r="X36" t="s">
        <v>91</v>
      </c>
      <c r="Y36" t="s">
        <v>87</v>
      </c>
      <c r="Z36" s="5">
        <v>44749</v>
      </c>
      <c r="AA36" s="5">
        <v>44749</v>
      </c>
      <c r="AB36" t="s">
        <v>94</v>
      </c>
    </row>
    <row r="37" spans="1:28">
      <c r="A37">
        <v>2022</v>
      </c>
      <c r="B37" s="5">
        <v>44713</v>
      </c>
      <c r="C37" s="5">
        <v>44742</v>
      </c>
      <c r="D37" t="s">
        <v>72</v>
      </c>
      <c r="E37" t="s">
        <v>179</v>
      </c>
      <c r="F37" t="s">
        <v>85</v>
      </c>
      <c r="G37" t="s">
        <v>86</v>
      </c>
      <c r="H37" t="s">
        <v>87</v>
      </c>
      <c r="I37" t="s">
        <v>79</v>
      </c>
      <c r="J37" t="s">
        <v>180</v>
      </c>
      <c r="K37" t="s">
        <v>180</v>
      </c>
      <c r="L37" t="s">
        <v>180</v>
      </c>
      <c r="M37" t="s">
        <v>180</v>
      </c>
      <c r="N37" s="5">
        <v>44682</v>
      </c>
      <c r="O37" s="5">
        <v>44926</v>
      </c>
      <c r="P37" t="s">
        <v>89</v>
      </c>
      <c r="Q37" t="s">
        <v>181</v>
      </c>
      <c r="R37">
        <v>0</v>
      </c>
      <c r="S37">
        <v>0</v>
      </c>
      <c r="T37" t="s">
        <v>91</v>
      </c>
      <c r="U37" t="s">
        <v>92</v>
      </c>
      <c r="V37" t="s">
        <v>93</v>
      </c>
      <c r="W37" t="s">
        <v>83</v>
      </c>
      <c r="X37" t="s">
        <v>91</v>
      </c>
      <c r="Y37" t="s">
        <v>87</v>
      </c>
      <c r="Z37" s="5">
        <v>44749</v>
      </c>
      <c r="AA37" s="5">
        <v>44749</v>
      </c>
      <c r="AB37" t="s">
        <v>94</v>
      </c>
    </row>
    <row r="38" spans="1:28">
      <c r="A38">
        <v>2022</v>
      </c>
      <c r="B38" s="5">
        <v>44713</v>
      </c>
      <c r="C38" s="5">
        <v>44742</v>
      </c>
      <c r="D38" t="s">
        <v>72</v>
      </c>
      <c r="E38" t="s">
        <v>182</v>
      </c>
      <c r="F38" t="s">
        <v>85</v>
      </c>
      <c r="G38" t="s">
        <v>86</v>
      </c>
      <c r="H38" t="s">
        <v>87</v>
      </c>
      <c r="I38" t="s">
        <v>79</v>
      </c>
      <c r="J38" t="s">
        <v>183</v>
      </c>
      <c r="K38" t="s">
        <v>183</v>
      </c>
      <c r="L38" t="s">
        <v>183</v>
      </c>
      <c r="M38" t="s">
        <v>183</v>
      </c>
      <c r="N38" s="5">
        <v>44682</v>
      </c>
      <c r="O38" s="5">
        <v>44926</v>
      </c>
      <c r="P38" t="s">
        <v>89</v>
      </c>
      <c r="Q38" t="s">
        <v>184</v>
      </c>
      <c r="R38">
        <v>0</v>
      </c>
      <c r="S38">
        <v>0</v>
      </c>
      <c r="T38" t="s">
        <v>91</v>
      </c>
      <c r="U38" t="s">
        <v>92</v>
      </c>
      <c r="V38" t="s">
        <v>93</v>
      </c>
      <c r="W38" t="s">
        <v>83</v>
      </c>
      <c r="X38" t="s">
        <v>91</v>
      </c>
      <c r="Y38" t="s">
        <v>87</v>
      </c>
      <c r="Z38" s="5">
        <v>44749</v>
      </c>
      <c r="AA38" s="5">
        <v>44749</v>
      </c>
      <c r="AB38" t="s">
        <v>94</v>
      </c>
    </row>
    <row r="39" spans="1:28">
      <c r="A39">
        <v>2022</v>
      </c>
      <c r="B39" s="5">
        <v>44713</v>
      </c>
      <c r="C39" s="5">
        <v>44742</v>
      </c>
      <c r="D39" t="s">
        <v>72</v>
      </c>
      <c r="E39" t="s">
        <v>185</v>
      </c>
      <c r="F39" t="s">
        <v>85</v>
      </c>
      <c r="G39" t="s">
        <v>86</v>
      </c>
      <c r="H39" t="s">
        <v>87</v>
      </c>
      <c r="I39" t="s">
        <v>79</v>
      </c>
      <c r="J39" t="s">
        <v>186</v>
      </c>
      <c r="K39" t="s">
        <v>186</v>
      </c>
      <c r="L39" t="s">
        <v>186</v>
      </c>
      <c r="M39" t="s">
        <v>186</v>
      </c>
      <c r="N39" s="5">
        <v>44682</v>
      </c>
      <c r="O39" s="5">
        <v>44926</v>
      </c>
      <c r="P39" t="s">
        <v>89</v>
      </c>
      <c r="Q39" t="s">
        <v>187</v>
      </c>
      <c r="R39">
        <v>0</v>
      </c>
      <c r="S39">
        <v>0</v>
      </c>
      <c r="T39" t="s">
        <v>91</v>
      </c>
      <c r="U39" t="s">
        <v>92</v>
      </c>
      <c r="V39" t="s">
        <v>93</v>
      </c>
      <c r="W39" t="s">
        <v>83</v>
      </c>
      <c r="X39" t="s">
        <v>91</v>
      </c>
      <c r="Y39" t="s">
        <v>87</v>
      </c>
      <c r="Z39" s="5">
        <v>44749</v>
      </c>
      <c r="AA39" s="5">
        <v>44749</v>
      </c>
      <c r="AB39" t="s">
        <v>94</v>
      </c>
    </row>
    <row r="40" spans="1:28">
      <c r="A40">
        <v>2022</v>
      </c>
      <c r="B40" s="5">
        <v>44713</v>
      </c>
      <c r="C40" s="5">
        <v>44742</v>
      </c>
      <c r="D40" t="s">
        <v>72</v>
      </c>
      <c r="E40" t="s">
        <v>188</v>
      </c>
      <c r="F40" t="s">
        <v>85</v>
      </c>
      <c r="G40" t="s">
        <v>86</v>
      </c>
      <c r="H40" t="s">
        <v>87</v>
      </c>
      <c r="I40" t="s">
        <v>79</v>
      </c>
      <c r="J40" t="s">
        <v>189</v>
      </c>
      <c r="K40" t="s">
        <v>189</v>
      </c>
      <c r="L40" t="s">
        <v>189</v>
      </c>
      <c r="M40" t="s">
        <v>189</v>
      </c>
      <c r="N40" s="5">
        <v>44682</v>
      </c>
      <c r="O40" s="5">
        <v>44926</v>
      </c>
      <c r="P40" t="s">
        <v>89</v>
      </c>
      <c r="Q40" t="s">
        <v>190</v>
      </c>
      <c r="R40">
        <v>0</v>
      </c>
      <c r="S40">
        <v>0</v>
      </c>
      <c r="T40" t="s">
        <v>91</v>
      </c>
      <c r="U40" t="s">
        <v>92</v>
      </c>
      <c r="V40" t="s">
        <v>93</v>
      </c>
      <c r="W40" t="s">
        <v>83</v>
      </c>
      <c r="X40" t="s">
        <v>91</v>
      </c>
      <c r="Y40" t="s">
        <v>87</v>
      </c>
      <c r="Z40" s="5">
        <v>44749</v>
      </c>
      <c r="AA40" s="5">
        <v>44749</v>
      </c>
      <c r="AB40" t="s">
        <v>94</v>
      </c>
    </row>
    <row r="41" spans="1:28">
      <c r="A41">
        <v>2022</v>
      </c>
      <c r="B41" s="5">
        <v>44713</v>
      </c>
      <c r="C41" s="5">
        <v>44742</v>
      </c>
      <c r="D41" t="s">
        <v>72</v>
      </c>
      <c r="E41" t="s">
        <v>191</v>
      </c>
      <c r="F41" t="s">
        <v>85</v>
      </c>
      <c r="G41" t="s">
        <v>86</v>
      </c>
      <c r="H41" t="s">
        <v>87</v>
      </c>
      <c r="I41" t="s">
        <v>79</v>
      </c>
      <c r="J41" t="s">
        <v>192</v>
      </c>
      <c r="K41" t="s">
        <v>192</v>
      </c>
      <c r="L41" t="s">
        <v>192</v>
      </c>
      <c r="M41" t="s">
        <v>192</v>
      </c>
      <c r="N41" s="5">
        <v>44682</v>
      </c>
      <c r="O41" s="5">
        <v>44926</v>
      </c>
      <c r="P41" t="s">
        <v>89</v>
      </c>
      <c r="Q41" t="s">
        <v>193</v>
      </c>
      <c r="R41">
        <v>0</v>
      </c>
      <c r="S41">
        <v>0</v>
      </c>
      <c r="T41" t="s">
        <v>91</v>
      </c>
      <c r="U41" t="s">
        <v>92</v>
      </c>
      <c r="V41" t="s">
        <v>93</v>
      </c>
      <c r="W41" t="s">
        <v>83</v>
      </c>
      <c r="X41" t="s">
        <v>91</v>
      </c>
      <c r="Y41" t="s">
        <v>87</v>
      </c>
      <c r="Z41" s="5">
        <v>44749</v>
      </c>
      <c r="AA41" s="5">
        <v>44749</v>
      </c>
      <c r="AB41" t="s">
        <v>94</v>
      </c>
    </row>
    <row r="42" spans="1:28">
      <c r="A42">
        <v>2022</v>
      </c>
      <c r="B42" s="5">
        <v>44713</v>
      </c>
      <c r="C42" s="5">
        <v>44742</v>
      </c>
      <c r="D42" t="s">
        <v>72</v>
      </c>
      <c r="E42" t="s">
        <v>194</v>
      </c>
      <c r="F42" t="s">
        <v>85</v>
      </c>
      <c r="G42" t="s">
        <v>86</v>
      </c>
      <c r="H42" t="s">
        <v>87</v>
      </c>
      <c r="I42" t="s">
        <v>79</v>
      </c>
      <c r="J42" t="s">
        <v>195</v>
      </c>
      <c r="K42" t="s">
        <v>195</v>
      </c>
      <c r="L42" t="s">
        <v>195</v>
      </c>
      <c r="M42" t="s">
        <v>195</v>
      </c>
      <c r="N42" s="5">
        <v>44682</v>
      </c>
      <c r="O42" s="5">
        <v>44926</v>
      </c>
      <c r="P42" t="s">
        <v>89</v>
      </c>
      <c r="Q42" t="s">
        <v>196</v>
      </c>
      <c r="R42">
        <v>0</v>
      </c>
      <c r="S42">
        <v>0</v>
      </c>
      <c r="T42" t="s">
        <v>91</v>
      </c>
      <c r="U42" t="s">
        <v>92</v>
      </c>
      <c r="V42" t="s">
        <v>93</v>
      </c>
      <c r="W42" t="s">
        <v>83</v>
      </c>
      <c r="X42" t="s">
        <v>91</v>
      </c>
      <c r="Y42" t="s">
        <v>87</v>
      </c>
      <c r="Z42" s="5">
        <v>44749</v>
      </c>
      <c r="AA42" s="5">
        <v>44749</v>
      </c>
      <c r="AB42" t="s">
        <v>94</v>
      </c>
    </row>
    <row r="43" spans="1:28">
      <c r="A43">
        <v>2022</v>
      </c>
      <c r="B43" s="5">
        <v>44713</v>
      </c>
      <c r="C43" s="5">
        <v>44742</v>
      </c>
      <c r="D43" t="s">
        <v>72</v>
      </c>
      <c r="E43" t="s">
        <v>197</v>
      </c>
      <c r="F43" t="s">
        <v>85</v>
      </c>
      <c r="G43" t="s">
        <v>86</v>
      </c>
      <c r="H43" t="s">
        <v>87</v>
      </c>
      <c r="I43" t="s">
        <v>79</v>
      </c>
      <c r="J43" t="s">
        <v>198</v>
      </c>
      <c r="K43" t="s">
        <v>198</v>
      </c>
      <c r="L43" t="s">
        <v>198</v>
      </c>
      <c r="M43" t="s">
        <v>198</v>
      </c>
      <c r="N43" s="5">
        <v>44682</v>
      </c>
      <c r="O43" s="5">
        <v>44926</v>
      </c>
      <c r="P43" t="s">
        <v>89</v>
      </c>
      <c r="Q43" t="s">
        <v>199</v>
      </c>
      <c r="R43">
        <v>0</v>
      </c>
      <c r="S43">
        <v>0</v>
      </c>
      <c r="T43" t="s">
        <v>91</v>
      </c>
      <c r="U43" t="s">
        <v>92</v>
      </c>
      <c r="V43" t="s">
        <v>93</v>
      </c>
      <c r="W43" t="s">
        <v>83</v>
      </c>
      <c r="X43" t="s">
        <v>91</v>
      </c>
      <c r="Y43" t="s">
        <v>87</v>
      </c>
      <c r="Z43" s="5">
        <v>44749</v>
      </c>
      <c r="AA43" s="5">
        <v>44749</v>
      </c>
      <c r="AB43" t="s">
        <v>94</v>
      </c>
    </row>
    <row r="44" spans="1:28">
      <c r="A44">
        <v>2022</v>
      </c>
      <c r="B44" s="5">
        <v>44713</v>
      </c>
      <c r="C44" s="5">
        <v>44742</v>
      </c>
      <c r="D44" t="s">
        <v>72</v>
      </c>
      <c r="E44" t="s">
        <v>200</v>
      </c>
      <c r="F44" t="s">
        <v>85</v>
      </c>
      <c r="G44" t="s">
        <v>86</v>
      </c>
      <c r="H44" t="s">
        <v>87</v>
      </c>
      <c r="I44" t="s">
        <v>79</v>
      </c>
      <c r="J44" t="s">
        <v>201</v>
      </c>
      <c r="K44" t="s">
        <v>201</v>
      </c>
      <c r="L44" t="s">
        <v>201</v>
      </c>
      <c r="M44" t="s">
        <v>201</v>
      </c>
      <c r="N44" s="5">
        <v>44682</v>
      </c>
      <c r="O44" s="5">
        <v>44926</v>
      </c>
      <c r="P44" t="s">
        <v>89</v>
      </c>
      <c r="Q44" t="s">
        <v>202</v>
      </c>
      <c r="R44">
        <v>0</v>
      </c>
      <c r="S44">
        <v>0</v>
      </c>
      <c r="T44" t="s">
        <v>91</v>
      </c>
      <c r="U44" t="s">
        <v>92</v>
      </c>
      <c r="V44" t="s">
        <v>93</v>
      </c>
      <c r="W44" t="s">
        <v>83</v>
      </c>
      <c r="X44" t="s">
        <v>91</v>
      </c>
      <c r="Y44" t="s">
        <v>87</v>
      </c>
      <c r="Z44" s="5">
        <v>44749</v>
      </c>
      <c r="AA44" s="5">
        <v>44749</v>
      </c>
      <c r="AB44" t="s">
        <v>94</v>
      </c>
    </row>
    <row r="45" spans="1:28">
      <c r="A45">
        <v>2022</v>
      </c>
      <c r="B45" s="5">
        <v>44713</v>
      </c>
      <c r="C45" s="5">
        <v>44742</v>
      </c>
      <c r="D45" t="s">
        <v>72</v>
      </c>
      <c r="E45" t="s">
        <v>203</v>
      </c>
      <c r="F45" t="s">
        <v>85</v>
      </c>
      <c r="G45" t="s">
        <v>86</v>
      </c>
      <c r="H45" t="s">
        <v>87</v>
      </c>
      <c r="I45" t="s">
        <v>79</v>
      </c>
      <c r="J45" t="s">
        <v>204</v>
      </c>
      <c r="K45" t="s">
        <v>204</v>
      </c>
      <c r="L45" t="s">
        <v>204</v>
      </c>
      <c r="M45" t="s">
        <v>204</v>
      </c>
      <c r="N45" s="5">
        <v>44682</v>
      </c>
      <c r="O45" s="5">
        <v>44926</v>
      </c>
      <c r="P45" t="s">
        <v>89</v>
      </c>
      <c r="Q45" t="s">
        <v>205</v>
      </c>
      <c r="R45">
        <v>0</v>
      </c>
      <c r="S45">
        <v>0</v>
      </c>
      <c r="T45" t="s">
        <v>91</v>
      </c>
      <c r="U45" t="s">
        <v>92</v>
      </c>
      <c r="V45" t="s">
        <v>93</v>
      </c>
      <c r="W45" t="s">
        <v>83</v>
      </c>
      <c r="X45" t="s">
        <v>91</v>
      </c>
      <c r="Y45" t="s">
        <v>87</v>
      </c>
      <c r="Z45" s="5">
        <v>44749</v>
      </c>
      <c r="AA45" s="5">
        <v>44749</v>
      </c>
      <c r="AB45" t="s">
        <v>94</v>
      </c>
    </row>
    <row r="46" spans="1:28">
      <c r="A46">
        <v>2022</v>
      </c>
      <c r="B46" s="5">
        <v>44713</v>
      </c>
      <c r="C46" s="5">
        <v>44742</v>
      </c>
      <c r="D46" t="s">
        <v>72</v>
      </c>
      <c r="E46" t="s">
        <v>206</v>
      </c>
      <c r="F46" t="s">
        <v>85</v>
      </c>
      <c r="G46" t="s">
        <v>86</v>
      </c>
      <c r="H46" t="s">
        <v>87</v>
      </c>
      <c r="I46" t="s">
        <v>79</v>
      </c>
      <c r="J46" t="s">
        <v>207</v>
      </c>
      <c r="K46" t="s">
        <v>207</v>
      </c>
      <c r="L46" t="s">
        <v>207</v>
      </c>
      <c r="M46" t="s">
        <v>207</v>
      </c>
      <c r="N46" s="5">
        <v>44682</v>
      </c>
      <c r="O46" s="5">
        <v>44926</v>
      </c>
      <c r="P46" t="s">
        <v>89</v>
      </c>
      <c r="Q46" t="s">
        <v>208</v>
      </c>
      <c r="R46">
        <v>0</v>
      </c>
      <c r="S46">
        <v>0</v>
      </c>
      <c r="T46" t="s">
        <v>91</v>
      </c>
      <c r="U46" t="s">
        <v>92</v>
      </c>
      <c r="V46" t="s">
        <v>93</v>
      </c>
      <c r="W46" t="s">
        <v>83</v>
      </c>
      <c r="X46" t="s">
        <v>91</v>
      </c>
      <c r="Y46" t="s">
        <v>87</v>
      </c>
      <c r="Z46" s="5">
        <v>44749</v>
      </c>
      <c r="AA46" s="5">
        <v>44749</v>
      </c>
      <c r="AB46" t="s">
        <v>94</v>
      </c>
    </row>
    <row r="47" spans="1:28">
      <c r="A47">
        <v>2022</v>
      </c>
      <c r="B47" s="5">
        <v>44713</v>
      </c>
      <c r="C47" s="5">
        <v>44742</v>
      </c>
      <c r="D47" t="s">
        <v>72</v>
      </c>
      <c r="E47" t="s">
        <v>209</v>
      </c>
      <c r="F47" t="s">
        <v>85</v>
      </c>
      <c r="G47" t="s">
        <v>86</v>
      </c>
      <c r="H47" t="s">
        <v>87</v>
      </c>
      <c r="I47" t="s">
        <v>79</v>
      </c>
      <c r="J47" t="s">
        <v>210</v>
      </c>
      <c r="K47" t="s">
        <v>210</v>
      </c>
      <c r="L47" t="s">
        <v>210</v>
      </c>
      <c r="M47" t="s">
        <v>210</v>
      </c>
      <c r="N47" s="5">
        <v>44682</v>
      </c>
      <c r="O47" s="5">
        <v>44926</v>
      </c>
      <c r="P47" t="s">
        <v>89</v>
      </c>
      <c r="Q47" t="s">
        <v>211</v>
      </c>
      <c r="R47">
        <v>0</v>
      </c>
      <c r="S47">
        <v>0</v>
      </c>
      <c r="T47" t="s">
        <v>91</v>
      </c>
      <c r="U47" t="s">
        <v>92</v>
      </c>
      <c r="V47" t="s">
        <v>93</v>
      </c>
      <c r="W47" t="s">
        <v>83</v>
      </c>
      <c r="X47" t="s">
        <v>91</v>
      </c>
      <c r="Y47" t="s">
        <v>87</v>
      </c>
      <c r="Z47" s="5">
        <v>44749</v>
      </c>
      <c r="AA47" s="5">
        <v>44749</v>
      </c>
      <c r="AB47" t="s">
        <v>94</v>
      </c>
    </row>
    <row r="48" spans="1:28">
      <c r="A48">
        <v>2022</v>
      </c>
      <c r="B48" s="5">
        <v>44713</v>
      </c>
      <c r="C48" s="5">
        <v>44742</v>
      </c>
      <c r="D48" t="s">
        <v>72</v>
      </c>
      <c r="E48" t="s">
        <v>212</v>
      </c>
      <c r="F48" t="s">
        <v>85</v>
      </c>
      <c r="G48" t="s">
        <v>86</v>
      </c>
      <c r="H48" t="s">
        <v>87</v>
      </c>
      <c r="I48" t="s">
        <v>79</v>
      </c>
      <c r="J48" t="s">
        <v>213</v>
      </c>
      <c r="K48" t="s">
        <v>213</v>
      </c>
      <c r="L48" t="s">
        <v>213</v>
      </c>
      <c r="M48" t="s">
        <v>213</v>
      </c>
      <c r="N48" s="5">
        <v>44682</v>
      </c>
      <c r="O48" s="5">
        <v>44926</v>
      </c>
      <c r="P48" t="s">
        <v>89</v>
      </c>
      <c r="Q48" t="s">
        <v>214</v>
      </c>
      <c r="R48">
        <v>0</v>
      </c>
      <c r="S48">
        <v>0</v>
      </c>
      <c r="T48" t="s">
        <v>91</v>
      </c>
      <c r="U48" t="s">
        <v>92</v>
      </c>
      <c r="V48" t="s">
        <v>93</v>
      </c>
      <c r="W48" t="s">
        <v>83</v>
      </c>
      <c r="X48" t="s">
        <v>91</v>
      </c>
      <c r="Y48" t="s">
        <v>87</v>
      </c>
      <c r="Z48" s="5">
        <v>44749</v>
      </c>
      <c r="AA48" s="5">
        <v>44749</v>
      </c>
      <c r="AB48" t="s">
        <v>94</v>
      </c>
    </row>
    <row r="49" spans="1:28">
      <c r="A49">
        <v>2022</v>
      </c>
      <c r="B49" s="5">
        <v>44713</v>
      </c>
      <c r="C49" s="5">
        <v>44742</v>
      </c>
      <c r="D49" t="s">
        <v>72</v>
      </c>
      <c r="E49" t="s">
        <v>215</v>
      </c>
      <c r="F49" t="s">
        <v>85</v>
      </c>
      <c r="G49" t="s">
        <v>86</v>
      </c>
      <c r="H49" t="s">
        <v>87</v>
      </c>
      <c r="I49" t="s">
        <v>79</v>
      </c>
      <c r="J49" t="s">
        <v>216</v>
      </c>
      <c r="K49" t="s">
        <v>216</v>
      </c>
      <c r="L49" t="s">
        <v>216</v>
      </c>
      <c r="M49" t="s">
        <v>216</v>
      </c>
      <c r="N49" s="5">
        <v>44682</v>
      </c>
      <c r="O49" s="5">
        <v>44926</v>
      </c>
      <c r="P49" t="s">
        <v>89</v>
      </c>
      <c r="Q49" t="s">
        <v>217</v>
      </c>
      <c r="R49">
        <v>0</v>
      </c>
      <c r="S49">
        <v>0</v>
      </c>
      <c r="T49" t="s">
        <v>91</v>
      </c>
      <c r="U49" t="s">
        <v>92</v>
      </c>
      <c r="V49" t="s">
        <v>93</v>
      </c>
      <c r="W49" t="s">
        <v>83</v>
      </c>
      <c r="X49" t="s">
        <v>91</v>
      </c>
      <c r="Y49" t="s">
        <v>87</v>
      </c>
      <c r="Z49" s="5">
        <v>44749</v>
      </c>
      <c r="AA49" s="5">
        <v>44749</v>
      </c>
      <c r="AB49" t="s">
        <v>94</v>
      </c>
    </row>
    <row r="50" spans="1:28">
      <c r="A50">
        <v>2022</v>
      </c>
      <c r="B50" s="5">
        <v>44713</v>
      </c>
      <c r="C50" s="5">
        <v>44742</v>
      </c>
      <c r="D50" t="s">
        <v>72</v>
      </c>
      <c r="E50" t="s">
        <v>218</v>
      </c>
      <c r="F50" t="s">
        <v>85</v>
      </c>
      <c r="G50" t="s">
        <v>86</v>
      </c>
      <c r="H50" t="s">
        <v>87</v>
      </c>
      <c r="I50" t="s">
        <v>79</v>
      </c>
      <c r="J50" t="s">
        <v>219</v>
      </c>
      <c r="K50" t="s">
        <v>219</v>
      </c>
      <c r="L50" t="s">
        <v>219</v>
      </c>
      <c r="M50" t="s">
        <v>219</v>
      </c>
      <c r="N50" s="5">
        <v>44682</v>
      </c>
      <c r="O50" s="5">
        <v>44926</v>
      </c>
      <c r="P50" t="s">
        <v>89</v>
      </c>
      <c r="Q50" t="s">
        <v>220</v>
      </c>
      <c r="R50">
        <v>0</v>
      </c>
      <c r="S50">
        <v>0</v>
      </c>
      <c r="T50" t="s">
        <v>91</v>
      </c>
      <c r="U50" t="s">
        <v>92</v>
      </c>
      <c r="V50" t="s">
        <v>93</v>
      </c>
      <c r="W50" t="s">
        <v>83</v>
      </c>
      <c r="X50" t="s">
        <v>91</v>
      </c>
      <c r="Y50" t="s">
        <v>87</v>
      </c>
      <c r="Z50" s="5">
        <v>44749</v>
      </c>
      <c r="AA50" s="5">
        <v>44749</v>
      </c>
      <c r="AB50" t="s">
        <v>94</v>
      </c>
    </row>
    <row r="51" spans="1:28">
      <c r="A51">
        <v>2022</v>
      </c>
      <c r="B51" s="5">
        <v>44713</v>
      </c>
      <c r="C51" s="5">
        <v>44742</v>
      </c>
      <c r="D51" t="s">
        <v>72</v>
      </c>
      <c r="E51" t="s">
        <v>221</v>
      </c>
      <c r="F51" t="s">
        <v>85</v>
      </c>
      <c r="G51" t="s">
        <v>86</v>
      </c>
      <c r="H51" t="s">
        <v>87</v>
      </c>
      <c r="I51" t="s">
        <v>79</v>
      </c>
      <c r="J51" t="s">
        <v>222</v>
      </c>
      <c r="K51" t="s">
        <v>222</v>
      </c>
      <c r="L51" t="s">
        <v>222</v>
      </c>
      <c r="M51" t="s">
        <v>222</v>
      </c>
      <c r="N51" s="5">
        <v>44682</v>
      </c>
      <c r="O51" s="5">
        <v>44926</v>
      </c>
      <c r="P51" t="s">
        <v>89</v>
      </c>
      <c r="Q51" t="s">
        <v>223</v>
      </c>
      <c r="R51">
        <v>0</v>
      </c>
      <c r="S51">
        <v>0</v>
      </c>
      <c r="T51" t="s">
        <v>91</v>
      </c>
      <c r="U51" t="s">
        <v>92</v>
      </c>
      <c r="V51" t="s">
        <v>93</v>
      </c>
      <c r="W51" t="s">
        <v>83</v>
      </c>
      <c r="X51" t="s">
        <v>91</v>
      </c>
      <c r="Y51" t="s">
        <v>87</v>
      </c>
      <c r="Z51" s="5">
        <v>44749</v>
      </c>
      <c r="AA51" s="5">
        <v>44749</v>
      </c>
      <c r="AB51" t="s">
        <v>94</v>
      </c>
    </row>
    <row r="52" spans="1:28">
      <c r="A52">
        <v>2022</v>
      </c>
      <c r="B52" s="5">
        <v>44713</v>
      </c>
      <c r="C52" s="5">
        <v>44742</v>
      </c>
      <c r="D52" t="s">
        <v>72</v>
      </c>
      <c r="E52" t="s">
        <v>224</v>
      </c>
      <c r="F52" t="s">
        <v>85</v>
      </c>
      <c r="G52" t="s">
        <v>86</v>
      </c>
      <c r="H52" t="s">
        <v>87</v>
      </c>
      <c r="I52" t="s">
        <v>79</v>
      </c>
      <c r="J52" t="s">
        <v>225</v>
      </c>
      <c r="K52" t="s">
        <v>225</v>
      </c>
      <c r="L52" t="s">
        <v>225</v>
      </c>
      <c r="M52" t="s">
        <v>225</v>
      </c>
      <c r="N52" s="5">
        <v>44682</v>
      </c>
      <c r="O52" s="5">
        <v>44926</v>
      </c>
      <c r="P52" t="s">
        <v>89</v>
      </c>
      <c r="Q52" t="s">
        <v>226</v>
      </c>
      <c r="R52">
        <v>0</v>
      </c>
      <c r="S52">
        <v>0</v>
      </c>
      <c r="T52" t="s">
        <v>91</v>
      </c>
      <c r="U52" t="s">
        <v>92</v>
      </c>
      <c r="V52" t="s">
        <v>93</v>
      </c>
      <c r="W52" t="s">
        <v>83</v>
      </c>
      <c r="X52" t="s">
        <v>91</v>
      </c>
      <c r="Y52" t="s">
        <v>87</v>
      </c>
      <c r="Z52" s="5">
        <v>44749</v>
      </c>
      <c r="AA52" s="5">
        <v>44749</v>
      </c>
      <c r="AB52" t="s">
        <v>94</v>
      </c>
    </row>
    <row r="53" spans="1:28">
      <c r="A53">
        <v>2022</v>
      </c>
      <c r="B53" s="5">
        <v>44713</v>
      </c>
      <c r="C53" s="5">
        <v>44742</v>
      </c>
      <c r="D53" t="s">
        <v>72</v>
      </c>
      <c r="E53" t="s">
        <v>227</v>
      </c>
      <c r="F53" t="s">
        <v>85</v>
      </c>
      <c r="G53" t="s">
        <v>86</v>
      </c>
      <c r="H53" t="s">
        <v>87</v>
      </c>
      <c r="I53" t="s">
        <v>79</v>
      </c>
      <c r="J53" t="s">
        <v>228</v>
      </c>
      <c r="K53" t="s">
        <v>228</v>
      </c>
      <c r="L53" t="s">
        <v>228</v>
      </c>
      <c r="M53" t="s">
        <v>228</v>
      </c>
      <c r="N53" s="5">
        <v>44682</v>
      </c>
      <c r="O53" s="5">
        <v>44926</v>
      </c>
      <c r="P53" t="s">
        <v>89</v>
      </c>
      <c r="Q53" t="s">
        <v>229</v>
      </c>
      <c r="R53">
        <v>0</v>
      </c>
      <c r="S53">
        <v>0</v>
      </c>
      <c r="T53" t="s">
        <v>91</v>
      </c>
      <c r="U53" t="s">
        <v>92</v>
      </c>
      <c r="V53" t="s">
        <v>93</v>
      </c>
      <c r="W53" t="s">
        <v>83</v>
      </c>
      <c r="X53" t="s">
        <v>91</v>
      </c>
      <c r="Y53" t="s">
        <v>87</v>
      </c>
      <c r="Z53" s="5">
        <v>44749</v>
      </c>
      <c r="AA53" s="5">
        <v>44749</v>
      </c>
      <c r="AB53" t="s">
        <v>94</v>
      </c>
    </row>
    <row r="54" spans="1:28">
      <c r="A54">
        <v>2022</v>
      </c>
      <c r="B54" s="5">
        <v>44713</v>
      </c>
      <c r="C54" s="5">
        <v>44742</v>
      </c>
      <c r="D54" t="s">
        <v>72</v>
      </c>
      <c r="E54" t="s">
        <v>230</v>
      </c>
      <c r="F54" t="s">
        <v>85</v>
      </c>
      <c r="G54" t="s">
        <v>86</v>
      </c>
      <c r="H54" t="s">
        <v>87</v>
      </c>
      <c r="I54" t="s">
        <v>79</v>
      </c>
      <c r="J54" t="s">
        <v>228</v>
      </c>
      <c r="K54" t="s">
        <v>228</v>
      </c>
      <c r="L54" t="s">
        <v>228</v>
      </c>
      <c r="M54" t="s">
        <v>228</v>
      </c>
      <c r="N54" s="5">
        <v>44682</v>
      </c>
      <c r="O54" s="5">
        <v>44926</v>
      </c>
      <c r="P54" t="s">
        <v>89</v>
      </c>
      <c r="Q54" t="s">
        <v>231</v>
      </c>
      <c r="R54">
        <v>0</v>
      </c>
      <c r="S54">
        <v>0</v>
      </c>
      <c r="T54" t="s">
        <v>91</v>
      </c>
      <c r="U54" t="s">
        <v>92</v>
      </c>
      <c r="V54" t="s">
        <v>93</v>
      </c>
      <c r="W54" t="s">
        <v>83</v>
      </c>
      <c r="X54" t="s">
        <v>91</v>
      </c>
      <c r="Y54" t="s">
        <v>87</v>
      </c>
      <c r="Z54" s="5">
        <v>44749</v>
      </c>
      <c r="AA54" s="5">
        <v>44749</v>
      </c>
      <c r="AB54" t="s">
        <v>94</v>
      </c>
    </row>
    <row r="55" spans="1:28">
      <c r="A55">
        <v>2022</v>
      </c>
      <c r="B55" s="5">
        <v>44713</v>
      </c>
      <c r="C55" s="5">
        <v>44742</v>
      </c>
      <c r="D55" t="s">
        <v>72</v>
      </c>
      <c r="E55" t="s">
        <v>232</v>
      </c>
      <c r="F55" t="s">
        <v>85</v>
      </c>
      <c r="G55" t="s">
        <v>86</v>
      </c>
      <c r="H55" t="s">
        <v>87</v>
      </c>
      <c r="I55" t="s">
        <v>79</v>
      </c>
      <c r="J55" t="s">
        <v>233</v>
      </c>
      <c r="K55" t="s">
        <v>233</v>
      </c>
      <c r="L55" t="s">
        <v>233</v>
      </c>
      <c r="M55" t="s">
        <v>233</v>
      </c>
      <c r="N55" s="5">
        <v>44682</v>
      </c>
      <c r="O55" s="5">
        <v>44926</v>
      </c>
      <c r="P55" t="s">
        <v>89</v>
      </c>
      <c r="Q55" t="s">
        <v>234</v>
      </c>
      <c r="R55">
        <v>0</v>
      </c>
      <c r="S55">
        <v>0</v>
      </c>
      <c r="T55" t="s">
        <v>91</v>
      </c>
      <c r="U55" t="s">
        <v>92</v>
      </c>
      <c r="V55" t="s">
        <v>93</v>
      </c>
      <c r="W55" t="s">
        <v>83</v>
      </c>
      <c r="X55" t="s">
        <v>91</v>
      </c>
      <c r="Y55" t="s">
        <v>87</v>
      </c>
      <c r="Z55" s="5">
        <v>44749</v>
      </c>
      <c r="AA55" s="5">
        <v>44749</v>
      </c>
      <c r="AB55" t="s">
        <v>94</v>
      </c>
    </row>
    <row r="56" spans="1:28">
      <c r="A56">
        <v>2022</v>
      </c>
      <c r="B56" s="5">
        <v>44713</v>
      </c>
      <c r="C56" s="5">
        <v>44742</v>
      </c>
      <c r="D56" t="s">
        <v>72</v>
      </c>
      <c r="E56" t="s">
        <v>235</v>
      </c>
      <c r="F56" t="s">
        <v>85</v>
      </c>
      <c r="G56" t="s">
        <v>86</v>
      </c>
      <c r="H56" t="s">
        <v>87</v>
      </c>
      <c r="I56" t="s">
        <v>79</v>
      </c>
      <c r="J56" t="s">
        <v>233</v>
      </c>
      <c r="K56" t="s">
        <v>233</v>
      </c>
      <c r="L56" t="s">
        <v>233</v>
      </c>
      <c r="M56" t="s">
        <v>233</v>
      </c>
      <c r="N56" s="5">
        <v>44682</v>
      </c>
      <c r="O56" s="5">
        <v>44926</v>
      </c>
      <c r="P56" t="s">
        <v>89</v>
      </c>
      <c r="Q56" t="s">
        <v>236</v>
      </c>
      <c r="R56">
        <v>0</v>
      </c>
      <c r="S56">
        <v>0</v>
      </c>
      <c r="T56" t="s">
        <v>91</v>
      </c>
      <c r="U56" t="s">
        <v>92</v>
      </c>
      <c r="V56" t="s">
        <v>93</v>
      </c>
      <c r="W56" t="s">
        <v>83</v>
      </c>
      <c r="X56" t="s">
        <v>91</v>
      </c>
      <c r="Y56" t="s">
        <v>87</v>
      </c>
      <c r="Z56" s="5">
        <v>44749</v>
      </c>
      <c r="AA56" s="5">
        <v>44749</v>
      </c>
      <c r="AB56" t="s">
        <v>94</v>
      </c>
    </row>
    <row r="57" spans="1:28">
      <c r="A57">
        <v>2022</v>
      </c>
      <c r="B57" s="5">
        <v>44713</v>
      </c>
      <c r="C57" s="5">
        <v>44742</v>
      </c>
      <c r="D57" t="s">
        <v>72</v>
      </c>
      <c r="E57" t="s">
        <v>237</v>
      </c>
      <c r="F57" t="s">
        <v>85</v>
      </c>
      <c r="G57" t="s">
        <v>86</v>
      </c>
      <c r="H57" t="s">
        <v>87</v>
      </c>
      <c r="I57" t="s">
        <v>79</v>
      </c>
      <c r="J57" t="s">
        <v>233</v>
      </c>
      <c r="K57" t="s">
        <v>233</v>
      </c>
      <c r="L57" t="s">
        <v>233</v>
      </c>
      <c r="M57" t="s">
        <v>233</v>
      </c>
      <c r="N57" s="5">
        <v>44682</v>
      </c>
      <c r="O57" s="5">
        <v>44926</v>
      </c>
      <c r="P57" t="s">
        <v>89</v>
      </c>
      <c r="Q57" t="s">
        <v>238</v>
      </c>
      <c r="R57">
        <v>0</v>
      </c>
      <c r="S57">
        <v>0</v>
      </c>
      <c r="T57" t="s">
        <v>91</v>
      </c>
      <c r="U57" t="s">
        <v>92</v>
      </c>
      <c r="V57" t="s">
        <v>93</v>
      </c>
      <c r="W57" t="s">
        <v>83</v>
      </c>
      <c r="X57" t="s">
        <v>91</v>
      </c>
      <c r="Y57" t="s">
        <v>87</v>
      </c>
      <c r="Z57" s="5">
        <v>44749</v>
      </c>
      <c r="AA57" s="5">
        <v>44749</v>
      </c>
      <c r="AB57" t="s">
        <v>94</v>
      </c>
    </row>
    <row r="58" spans="1:28">
      <c r="A58">
        <v>2022</v>
      </c>
      <c r="B58" s="5">
        <v>44713</v>
      </c>
      <c r="C58" s="5">
        <v>44742</v>
      </c>
      <c r="D58" t="s">
        <v>72</v>
      </c>
      <c r="E58" t="s">
        <v>239</v>
      </c>
      <c r="F58" t="s">
        <v>85</v>
      </c>
      <c r="G58" t="s">
        <v>86</v>
      </c>
      <c r="H58" t="s">
        <v>87</v>
      </c>
      <c r="I58" t="s">
        <v>79</v>
      </c>
      <c r="J58" t="s">
        <v>233</v>
      </c>
      <c r="K58" t="s">
        <v>233</v>
      </c>
      <c r="L58" t="s">
        <v>233</v>
      </c>
      <c r="M58" t="s">
        <v>233</v>
      </c>
      <c r="N58" s="5">
        <v>44682</v>
      </c>
      <c r="O58" s="5">
        <v>44926</v>
      </c>
      <c r="P58" t="s">
        <v>89</v>
      </c>
      <c r="Q58" t="s">
        <v>240</v>
      </c>
      <c r="R58">
        <v>0</v>
      </c>
      <c r="S58">
        <v>0</v>
      </c>
      <c r="T58" t="s">
        <v>91</v>
      </c>
      <c r="U58" t="s">
        <v>92</v>
      </c>
      <c r="V58" t="s">
        <v>93</v>
      </c>
      <c r="W58" t="s">
        <v>83</v>
      </c>
      <c r="X58" t="s">
        <v>91</v>
      </c>
      <c r="Y58" t="s">
        <v>87</v>
      </c>
      <c r="Z58" s="5">
        <v>44749</v>
      </c>
      <c r="AA58" s="5">
        <v>44749</v>
      </c>
      <c r="AB58" t="s">
        <v>94</v>
      </c>
    </row>
    <row r="59" spans="1:28">
      <c r="A59">
        <v>2022</v>
      </c>
      <c r="B59" s="5">
        <v>44713</v>
      </c>
      <c r="C59" s="5">
        <v>44742</v>
      </c>
      <c r="D59" t="s">
        <v>72</v>
      </c>
      <c r="E59" t="s">
        <v>241</v>
      </c>
      <c r="F59" t="s">
        <v>85</v>
      </c>
      <c r="G59" t="s">
        <v>86</v>
      </c>
      <c r="H59" t="s">
        <v>87</v>
      </c>
      <c r="I59" t="s">
        <v>79</v>
      </c>
      <c r="J59" t="s">
        <v>242</v>
      </c>
      <c r="K59" t="s">
        <v>242</v>
      </c>
      <c r="L59" t="s">
        <v>242</v>
      </c>
      <c r="M59" t="s">
        <v>242</v>
      </c>
      <c r="N59" s="5">
        <v>44682</v>
      </c>
      <c r="O59" s="5">
        <v>44926</v>
      </c>
      <c r="P59" t="s">
        <v>89</v>
      </c>
      <c r="Q59" t="s">
        <v>243</v>
      </c>
      <c r="R59">
        <v>0</v>
      </c>
      <c r="S59">
        <v>0</v>
      </c>
      <c r="T59" t="s">
        <v>91</v>
      </c>
      <c r="U59" t="s">
        <v>92</v>
      </c>
      <c r="V59" t="s">
        <v>93</v>
      </c>
      <c r="W59" t="s">
        <v>83</v>
      </c>
      <c r="X59" t="s">
        <v>91</v>
      </c>
      <c r="Y59" t="s">
        <v>87</v>
      </c>
      <c r="Z59" s="5">
        <v>44749</v>
      </c>
      <c r="AA59" s="5">
        <v>44749</v>
      </c>
      <c r="AB59" t="s">
        <v>94</v>
      </c>
    </row>
    <row r="60" spans="1:28">
      <c r="A60">
        <v>2022</v>
      </c>
      <c r="B60" s="5">
        <v>44713</v>
      </c>
      <c r="C60" s="5">
        <v>44742</v>
      </c>
      <c r="D60" t="s">
        <v>72</v>
      </c>
      <c r="E60" t="s">
        <v>244</v>
      </c>
      <c r="F60" t="s">
        <v>85</v>
      </c>
      <c r="G60" t="s">
        <v>86</v>
      </c>
      <c r="H60" t="s">
        <v>87</v>
      </c>
      <c r="I60" t="s">
        <v>79</v>
      </c>
      <c r="J60" t="s">
        <v>245</v>
      </c>
      <c r="K60" t="s">
        <v>245</v>
      </c>
      <c r="L60" t="s">
        <v>245</v>
      </c>
      <c r="M60" t="s">
        <v>245</v>
      </c>
      <c r="N60" s="5">
        <v>44682</v>
      </c>
      <c r="O60" s="5">
        <v>44926</v>
      </c>
      <c r="P60" t="s">
        <v>89</v>
      </c>
      <c r="Q60" t="s">
        <v>246</v>
      </c>
      <c r="R60">
        <v>0</v>
      </c>
      <c r="S60">
        <v>0</v>
      </c>
      <c r="T60" t="s">
        <v>91</v>
      </c>
      <c r="U60" t="s">
        <v>92</v>
      </c>
      <c r="V60" t="s">
        <v>93</v>
      </c>
      <c r="W60" t="s">
        <v>83</v>
      </c>
      <c r="X60" t="s">
        <v>91</v>
      </c>
      <c r="Y60" t="s">
        <v>87</v>
      </c>
      <c r="Z60" s="5">
        <v>44749</v>
      </c>
      <c r="AA60" s="5">
        <v>44749</v>
      </c>
      <c r="AB60" t="s">
        <v>94</v>
      </c>
    </row>
    <row r="61" spans="1:28">
      <c r="A61">
        <v>2022</v>
      </c>
      <c r="B61" s="5">
        <v>44713</v>
      </c>
      <c r="C61" s="5">
        <v>44742</v>
      </c>
      <c r="D61" t="s">
        <v>72</v>
      </c>
      <c r="E61" t="s">
        <v>247</v>
      </c>
      <c r="F61" t="s">
        <v>85</v>
      </c>
      <c r="G61" t="s">
        <v>86</v>
      </c>
      <c r="H61" t="s">
        <v>87</v>
      </c>
      <c r="I61" t="s">
        <v>79</v>
      </c>
      <c r="J61" t="s">
        <v>248</v>
      </c>
      <c r="K61" t="s">
        <v>248</v>
      </c>
      <c r="L61" t="s">
        <v>248</v>
      </c>
      <c r="M61" t="s">
        <v>248</v>
      </c>
      <c r="N61" s="5">
        <v>44682</v>
      </c>
      <c r="O61" s="5">
        <v>44926</v>
      </c>
      <c r="P61" t="s">
        <v>89</v>
      </c>
      <c r="Q61" t="s">
        <v>249</v>
      </c>
      <c r="R61">
        <v>0</v>
      </c>
      <c r="S61">
        <v>0</v>
      </c>
      <c r="T61" t="s">
        <v>91</v>
      </c>
      <c r="U61" t="s">
        <v>92</v>
      </c>
      <c r="V61" t="s">
        <v>93</v>
      </c>
      <c r="W61" t="s">
        <v>83</v>
      </c>
      <c r="X61" t="s">
        <v>91</v>
      </c>
      <c r="Y61" t="s">
        <v>87</v>
      </c>
      <c r="Z61" s="5">
        <v>44749</v>
      </c>
      <c r="AA61" s="5">
        <v>44749</v>
      </c>
      <c r="AB61" t="s">
        <v>94</v>
      </c>
    </row>
    <row r="62" spans="1:28">
      <c r="A62">
        <v>2022</v>
      </c>
      <c r="B62" s="5">
        <v>44713</v>
      </c>
      <c r="C62" s="5">
        <v>44742</v>
      </c>
      <c r="D62" t="s">
        <v>72</v>
      </c>
      <c r="E62" t="s">
        <v>250</v>
      </c>
      <c r="F62" t="s">
        <v>85</v>
      </c>
      <c r="G62" t="s">
        <v>86</v>
      </c>
      <c r="H62" t="s">
        <v>87</v>
      </c>
      <c r="I62" t="s">
        <v>79</v>
      </c>
      <c r="J62" t="s">
        <v>251</v>
      </c>
      <c r="K62" t="s">
        <v>251</v>
      </c>
      <c r="L62" t="s">
        <v>251</v>
      </c>
      <c r="M62" t="s">
        <v>251</v>
      </c>
      <c r="N62" s="5">
        <v>44682</v>
      </c>
      <c r="O62" s="5">
        <v>44926</v>
      </c>
      <c r="P62" t="s">
        <v>89</v>
      </c>
      <c r="Q62" t="s">
        <v>252</v>
      </c>
      <c r="R62">
        <v>0</v>
      </c>
      <c r="S62">
        <v>0</v>
      </c>
      <c r="T62" t="s">
        <v>91</v>
      </c>
      <c r="U62" t="s">
        <v>92</v>
      </c>
      <c r="V62" t="s">
        <v>93</v>
      </c>
      <c r="W62" t="s">
        <v>83</v>
      </c>
      <c r="X62" t="s">
        <v>91</v>
      </c>
      <c r="Y62" t="s">
        <v>87</v>
      </c>
      <c r="Z62" s="5">
        <v>44749</v>
      </c>
      <c r="AA62" s="5">
        <v>44749</v>
      </c>
      <c r="AB62" t="s">
        <v>94</v>
      </c>
    </row>
    <row r="63" spans="1:28">
      <c r="A63">
        <v>2022</v>
      </c>
      <c r="B63" s="5">
        <v>44713</v>
      </c>
      <c r="C63" s="5">
        <v>44742</v>
      </c>
      <c r="D63" t="s">
        <v>72</v>
      </c>
      <c r="E63" t="s">
        <v>253</v>
      </c>
      <c r="F63" t="s">
        <v>85</v>
      </c>
      <c r="G63" t="s">
        <v>86</v>
      </c>
      <c r="H63" t="s">
        <v>87</v>
      </c>
      <c r="I63" t="s">
        <v>79</v>
      </c>
      <c r="J63" t="s">
        <v>254</v>
      </c>
      <c r="K63" t="s">
        <v>254</v>
      </c>
      <c r="L63" t="s">
        <v>254</v>
      </c>
      <c r="M63" t="s">
        <v>254</v>
      </c>
      <c r="N63" s="5">
        <v>44682</v>
      </c>
      <c r="O63" s="5">
        <v>44926</v>
      </c>
      <c r="P63" t="s">
        <v>89</v>
      </c>
      <c r="Q63" t="s">
        <v>255</v>
      </c>
      <c r="R63">
        <v>0</v>
      </c>
      <c r="S63">
        <v>0</v>
      </c>
      <c r="T63" t="s">
        <v>91</v>
      </c>
      <c r="U63" t="s">
        <v>92</v>
      </c>
      <c r="V63" t="s">
        <v>93</v>
      </c>
      <c r="W63" t="s">
        <v>83</v>
      </c>
      <c r="X63" t="s">
        <v>91</v>
      </c>
      <c r="Y63" t="s">
        <v>87</v>
      </c>
      <c r="Z63" s="5">
        <v>44749</v>
      </c>
      <c r="AA63" s="5">
        <v>44749</v>
      </c>
      <c r="AB63" t="s">
        <v>94</v>
      </c>
    </row>
    <row r="64" spans="1:28">
      <c r="A64">
        <v>2022</v>
      </c>
      <c r="B64" s="5">
        <v>44713</v>
      </c>
      <c r="C64" s="5">
        <v>44742</v>
      </c>
      <c r="D64" t="s">
        <v>72</v>
      </c>
      <c r="E64" t="s">
        <v>256</v>
      </c>
      <c r="F64" t="s">
        <v>85</v>
      </c>
      <c r="G64" t="s">
        <v>86</v>
      </c>
      <c r="H64" t="s">
        <v>87</v>
      </c>
      <c r="I64" t="s">
        <v>79</v>
      </c>
      <c r="J64" t="s">
        <v>257</v>
      </c>
      <c r="K64" t="s">
        <v>257</v>
      </c>
      <c r="L64" t="s">
        <v>257</v>
      </c>
      <c r="M64" t="s">
        <v>257</v>
      </c>
      <c r="N64" s="5">
        <v>44682</v>
      </c>
      <c r="O64" s="5">
        <v>44926</v>
      </c>
      <c r="P64" t="s">
        <v>89</v>
      </c>
      <c r="Q64" t="s">
        <v>258</v>
      </c>
      <c r="R64">
        <v>0</v>
      </c>
      <c r="S64">
        <v>0</v>
      </c>
      <c r="T64" t="s">
        <v>91</v>
      </c>
      <c r="U64" t="s">
        <v>92</v>
      </c>
      <c r="V64" t="s">
        <v>93</v>
      </c>
      <c r="W64" t="s">
        <v>83</v>
      </c>
      <c r="X64" t="s">
        <v>91</v>
      </c>
      <c r="Y64" t="s">
        <v>87</v>
      </c>
      <c r="Z64" s="5">
        <v>44749</v>
      </c>
      <c r="AA64" s="5">
        <v>44749</v>
      </c>
      <c r="AB64" t="s">
        <v>94</v>
      </c>
    </row>
    <row r="65" spans="1:28">
      <c r="A65">
        <v>2022</v>
      </c>
      <c r="B65" s="5">
        <v>44713</v>
      </c>
      <c r="C65" s="5">
        <v>44742</v>
      </c>
      <c r="D65" t="s">
        <v>72</v>
      </c>
      <c r="E65" t="s">
        <v>259</v>
      </c>
      <c r="F65" t="s">
        <v>85</v>
      </c>
      <c r="G65" t="s">
        <v>86</v>
      </c>
      <c r="H65" t="s">
        <v>87</v>
      </c>
      <c r="I65" t="s">
        <v>79</v>
      </c>
      <c r="J65" t="s">
        <v>260</v>
      </c>
      <c r="K65" t="s">
        <v>260</v>
      </c>
      <c r="L65" t="s">
        <v>260</v>
      </c>
      <c r="M65" t="s">
        <v>260</v>
      </c>
      <c r="N65" s="5">
        <v>44682</v>
      </c>
      <c r="O65" s="5">
        <v>44926</v>
      </c>
      <c r="P65" t="s">
        <v>89</v>
      </c>
      <c r="Q65" t="s">
        <v>261</v>
      </c>
      <c r="R65">
        <v>0</v>
      </c>
      <c r="S65">
        <v>0</v>
      </c>
      <c r="T65" t="s">
        <v>91</v>
      </c>
      <c r="U65" t="s">
        <v>92</v>
      </c>
      <c r="V65" t="s">
        <v>93</v>
      </c>
      <c r="W65" t="s">
        <v>83</v>
      </c>
      <c r="X65" t="s">
        <v>91</v>
      </c>
      <c r="Y65" t="s">
        <v>87</v>
      </c>
      <c r="Z65" s="5">
        <v>44749</v>
      </c>
      <c r="AA65" s="5">
        <v>44749</v>
      </c>
      <c r="AB65" t="s">
        <v>94</v>
      </c>
    </row>
    <row r="66" spans="1:28">
      <c r="A66">
        <v>2022</v>
      </c>
      <c r="B66" s="5">
        <v>44713</v>
      </c>
      <c r="C66" s="5">
        <v>44742</v>
      </c>
      <c r="D66" t="s">
        <v>72</v>
      </c>
      <c r="E66" t="s">
        <v>262</v>
      </c>
      <c r="F66" t="s">
        <v>85</v>
      </c>
      <c r="G66" t="s">
        <v>86</v>
      </c>
      <c r="H66" t="s">
        <v>87</v>
      </c>
      <c r="I66" t="s">
        <v>79</v>
      </c>
      <c r="J66" t="s">
        <v>263</v>
      </c>
      <c r="K66" t="s">
        <v>263</v>
      </c>
      <c r="L66" t="s">
        <v>263</v>
      </c>
      <c r="M66" t="s">
        <v>263</v>
      </c>
      <c r="N66" s="5">
        <v>44682</v>
      </c>
      <c r="O66" s="5">
        <v>44926</v>
      </c>
      <c r="P66" t="s">
        <v>89</v>
      </c>
      <c r="Q66" t="s">
        <v>264</v>
      </c>
      <c r="R66">
        <v>0</v>
      </c>
      <c r="S66">
        <v>0</v>
      </c>
      <c r="T66" t="s">
        <v>91</v>
      </c>
      <c r="U66" t="s">
        <v>92</v>
      </c>
      <c r="V66" t="s">
        <v>93</v>
      </c>
      <c r="W66" t="s">
        <v>83</v>
      </c>
      <c r="X66" t="s">
        <v>91</v>
      </c>
      <c r="Y66" t="s">
        <v>87</v>
      </c>
      <c r="Z66" s="5">
        <v>44749</v>
      </c>
      <c r="AA66" s="5">
        <v>44749</v>
      </c>
      <c r="AB66" t="s">
        <v>94</v>
      </c>
    </row>
    <row r="67" spans="1:28">
      <c r="A67">
        <v>2022</v>
      </c>
      <c r="B67" s="5">
        <v>44713</v>
      </c>
      <c r="C67" s="5">
        <v>44742</v>
      </c>
      <c r="D67" t="s">
        <v>72</v>
      </c>
      <c r="E67" t="s">
        <v>265</v>
      </c>
      <c r="F67" t="s">
        <v>85</v>
      </c>
      <c r="G67" t="s">
        <v>86</v>
      </c>
      <c r="H67" t="s">
        <v>87</v>
      </c>
      <c r="I67" t="s">
        <v>79</v>
      </c>
      <c r="J67" t="s">
        <v>263</v>
      </c>
      <c r="K67" t="s">
        <v>263</v>
      </c>
      <c r="L67" t="s">
        <v>263</v>
      </c>
      <c r="M67" t="s">
        <v>263</v>
      </c>
      <c r="N67" s="5">
        <v>44682</v>
      </c>
      <c r="O67" s="5">
        <v>44926</v>
      </c>
      <c r="P67" t="s">
        <v>89</v>
      </c>
      <c r="Q67" t="s">
        <v>266</v>
      </c>
      <c r="R67">
        <v>0</v>
      </c>
      <c r="S67">
        <v>0</v>
      </c>
      <c r="T67" t="s">
        <v>91</v>
      </c>
      <c r="U67" t="s">
        <v>92</v>
      </c>
      <c r="V67" t="s">
        <v>93</v>
      </c>
      <c r="W67" t="s">
        <v>83</v>
      </c>
      <c r="X67" t="s">
        <v>91</v>
      </c>
      <c r="Y67" t="s">
        <v>87</v>
      </c>
      <c r="Z67" s="5">
        <v>44749</v>
      </c>
      <c r="AA67" s="5">
        <v>44749</v>
      </c>
      <c r="AB67" t="s">
        <v>94</v>
      </c>
    </row>
    <row r="68" spans="1:28">
      <c r="A68">
        <v>2022</v>
      </c>
      <c r="B68" s="5">
        <v>44713</v>
      </c>
      <c r="C68" s="5">
        <v>44742</v>
      </c>
      <c r="D68" t="s">
        <v>72</v>
      </c>
      <c r="E68" t="s">
        <v>267</v>
      </c>
      <c r="F68" t="s">
        <v>85</v>
      </c>
      <c r="G68" t="s">
        <v>86</v>
      </c>
      <c r="H68" t="s">
        <v>87</v>
      </c>
      <c r="I68" t="s">
        <v>79</v>
      </c>
      <c r="J68" t="s">
        <v>268</v>
      </c>
      <c r="K68" t="s">
        <v>268</v>
      </c>
      <c r="L68" t="s">
        <v>268</v>
      </c>
      <c r="M68" t="s">
        <v>268</v>
      </c>
      <c r="N68" s="5">
        <v>44682</v>
      </c>
      <c r="O68" s="5">
        <v>44926</v>
      </c>
      <c r="P68" t="s">
        <v>89</v>
      </c>
      <c r="Q68" t="s">
        <v>269</v>
      </c>
      <c r="R68">
        <v>0</v>
      </c>
      <c r="S68">
        <v>0</v>
      </c>
      <c r="T68" t="s">
        <v>91</v>
      </c>
      <c r="U68" t="s">
        <v>92</v>
      </c>
      <c r="V68" t="s">
        <v>93</v>
      </c>
      <c r="W68" t="s">
        <v>83</v>
      </c>
      <c r="X68" t="s">
        <v>91</v>
      </c>
      <c r="Y68" t="s">
        <v>87</v>
      </c>
      <c r="Z68" s="5">
        <v>44749</v>
      </c>
      <c r="AA68" s="5">
        <v>44749</v>
      </c>
      <c r="AB68" t="s">
        <v>94</v>
      </c>
    </row>
    <row r="69" spans="1:28">
      <c r="A69">
        <v>2022</v>
      </c>
      <c r="B69" s="5">
        <v>44713</v>
      </c>
      <c r="C69" s="5">
        <v>44742</v>
      </c>
      <c r="D69" t="s">
        <v>72</v>
      </c>
      <c r="E69" t="s">
        <v>270</v>
      </c>
      <c r="F69" t="s">
        <v>85</v>
      </c>
      <c r="G69" t="s">
        <v>86</v>
      </c>
      <c r="H69" t="s">
        <v>87</v>
      </c>
      <c r="I69" t="s">
        <v>79</v>
      </c>
      <c r="J69" t="s">
        <v>271</v>
      </c>
      <c r="K69" t="s">
        <v>271</v>
      </c>
      <c r="L69" t="s">
        <v>271</v>
      </c>
      <c r="M69" t="s">
        <v>271</v>
      </c>
      <c r="N69" s="5">
        <v>44682</v>
      </c>
      <c r="O69" s="5">
        <v>44926</v>
      </c>
      <c r="P69" t="s">
        <v>89</v>
      </c>
      <c r="Q69" t="s">
        <v>272</v>
      </c>
      <c r="R69">
        <v>0</v>
      </c>
      <c r="S69">
        <v>0</v>
      </c>
      <c r="T69" t="s">
        <v>91</v>
      </c>
      <c r="U69" t="s">
        <v>92</v>
      </c>
      <c r="V69" t="s">
        <v>93</v>
      </c>
      <c r="W69" t="s">
        <v>83</v>
      </c>
      <c r="X69" t="s">
        <v>91</v>
      </c>
      <c r="Y69" t="s">
        <v>87</v>
      </c>
      <c r="Z69" s="5">
        <v>44749</v>
      </c>
      <c r="AA69" s="5">
        <v>44749</v>
      </c>
      <c r="AB69" t="s">
        <v>94</v>
      </c>
    </row>
    <row r="70" spans="1:28">
      <c r="A70">
        <v>2022</v>
      </c>
      <c r="B70" s="5">
        <v>44713</v>
      </c>
      <c r="C70" s="5">
        <v>44742</v>
      </c>
      <c r="D70" t="s">
        <v>72</v>
      </c>
      <c r="E70" t="s">
        <v>273</v>
      </c>
      <c r="F70" t="s">
        <v>85</v>
      </c>
      <c r="G70" t="s">
        <v>86</v>
      </c>
      <c r="H70" t="s">
        <v>87</v>
      </c>
      <c r="I70" t="s">
        <v>79</v>
      </c>
      <c r="J70" t="s">
        <v>274</v>
      </c>
      <c r="K70" t="s">
        <v>274</v>
      </c>
      <c r="L70" t="s">
        <v>274</v>
      </c>
      <c r="M70" t="s">
        <v>274</v>
      </c>
      <c r="N70" s="5">
        <v>44682</v>
      </c>
      <c r="O70" s="5">
        <v>44926</v>
      </c>
      <c r="P70" t="s">
        <v>89</v>
      </c>
      <c r="Q70" t="s">
        <v>275</v>
      </c>
      <c r="R70">
        <v>0</v>
      </c>
      <c r="S70">
        <v>0</v>
      </c>
      <c r="T70" t="s">
        <v>91</v>
      </c>
      <c r="U70" t="s">
        <v>92</v>
      </c>
      <c r="V70" t="s">
        <v>93</v>
      </c>
      <c r="W70" t="s">
        <v>83</v>
      </c>
      <c r="X70" t="s">
        <v>91</v>
      </c>
      <c r="Y70" t="s">
        <v>87</v>
      </c>
      <c r="Z70" s="5">
        <v>44749</v>
      </c>
      <c r="AA70" s="5">
        <v>44749</v>
      </c>
      <c r="AB70" t="s">
        <v>94</v>
      </c>
    </row>
    <row r="71" spans="1:28">
      <c r="A71">
        <v>2022</v>
      </c>
      <c r="B71" s="5">
        <v>44713</v>
      </c>
      <c r="C71" s="5">
        <v>44742</v>
      </c>
      <c r="D71" t="s">
        <v>72</v>
      </c>
      <c r="E71" t="s">
        <v>276</v>
      </c>
      <c r="F71" t="s">
        <v>85</v>
      </c>
      <c r="G71" t="s">
        <v>86</v>
      </c>
      <c r="H71" t="s">
        <v>87</v>
      </c>
      <c r="I71" t="s">
        <v>79</v>
      </c>
      <c r="J71" t="s">
        <v>277</v>
      </c>
      <c r="K71" t="s">
        <v>277</v>
      </c>
      <c r="L71" t="s">
        <v>277</v>
      </c>
      <c r="M71" t="s">
        <v>277</v>
      </c>
      <c r="N71" s="5">
        <v>44682</v>
      </c>
      <c r="O71" s="5">
        <v>44926</v>
      </c>
      <c r="P71" t="s">
        <v>89</v>
      </c>
      <c r="Q71" t="s">
        <v>278</v>
      </c>
      <c r="R71">
        <v>0</v>
      </c>
      <c r="S71">
        <v>0</v>
      </c>
      <c r="T71" t="s">
        <v>91</v>
      </c>
      <c r="U71" t="s">
        <v>92</v>
      </c>
      <c r="V71" t="s">
        <v>93</v>
      </c>
      <c r="W71" t="s">
        <v>83</v>
      </c>
      <c r="X71" t="s">
        <v>91</v>
      </c>
      <c r="Y71" t="s">
        <v>87</v>
      </c>
      <c r="Z71" s="5">
        <v>44749</v>
      </c>
      <c r="AA71" s="5">
        <v>44749</v>
      </c>
      <c r="AB71" t="s">
        <v>94</v>
      </c>
    </row>
    <row r="72" spans="1:28">
      <c r="A72">
        <v>2022</v>
      </c>
      <c r="B72" s="5">
        <v>44713</v>
      </c>
      <c r="C72" s="5">
        <v>44742</v>
      </c>
      <c r="D72" t="s">
        <v>72</v>
      </c>
      <c r="E72" t="s">
        <v>279</v>
      </c>
      <c r="F72" t="s">
        <v>85</v>
      </c>
      <c r="G72" t="s">
        <v>86</v>
      </c>
      <c r="H72" t="s">
        <v>87</v>
      </c>
      <c r="I72" t="s">
        <v>79</v>
      </c>
      <c r="J72" t="s">
        <v>280</v>
      </c>
      <c r="K72" t="s">
        <v>280</v>
      </c>
      <c r="L72" t="s">
        <v>280</v>
      </c>
      <c r="M72" t="s">
        <v>280</v>
      </c>
      <c r="N72" s="5">
        <v>44682</v>
      </c>
      <c r="O72" s="5">
        <v>44926</v>
      </c>
      <c r="P72" t="s">
        <v>89</v>
      </c>
      <c r="Q72" t="s">
        <v>281</v>
      </c>
      <c r="R72">
        <v>0</v>
      </c>
      <c r="S72">
        <v>0</v>
      </c>
      <c r="T72" t="s">
        <v>91</v>
      </c>
      <c r="U72" t="s">
        <v>92</v>
      </c>
      <c r="V72" t="s">
        <v>93</v>
      </c>
      <c r="W72" t="s">
        <v>83</v>
      </c>
      <c r="X72" t="s">
        <v>91</v>
      </c>
      <c r="Y72" t="s">
        <v>87</v>
      </c>
      <c r="Z72" s="5">
        <v>44749</v>
      </c>
      <c r="AA72" s="5">
        <v>44749</v>
      </c>
      <c r="AB72" t="s">
        <v>94</v>
      </c>
    </row>
    <row r="73" spans="1:28">
      <c r="A73">
        <v>2022</v>
      </c>
      <c r="B73" s="5">
        <v>44713</v>
      </c>
      <c r="C73" s="5">
        <v>44742</v>
      </c>
      <c r="D73" t="s">
        <v>72</v>
      </c>
      <c r="E73" t="s">
        <v>282</v>
      </c>
      <c r="F73" t="s">
        <v>85</v>
      </c>
      <c r="G73" t="s">
        <v>86</v>
      </c>
      <c r="H73" t="s">
        <v>87</v>
      </c>
      <c r="I73" t="s">
        <v>79</v>
      </c>
      <c r="J73" t="s">
        <v>283</v>
      </c>
      <c r="K73" t="s">
        <v>283</v>
      </c>
      <c r="L73" t="s">
        <v>283</v>
      </c>
      <c r="M73" t="s">
        <v>283</v>
      </c>
      <c r="N73" s="5">
        <v>44682</v>
      </c>
      <c r="O73" s="5">
        <v>44926</v>
      </c>
      <c r="P73" t="s">
        <v>89</v>
      </c>
      <c r="Q73" t="s">
        <v>284</v>
      </c>
      <c r="R73">
        <v>0</v>
      </c>
      <c r="S73">
        <v>0</v>
      </c>
      <c r="T73" t="s">
        <v>91</v>
      </c>
      <c r="U73" t="s">
        <v>92</v>
      </c>
      <c r="V73" t="s">
        <v>93</v>
      </c>
      <c r="W73" t="s">
        <v>83</v>
      </c>
      <c r="X73" t="s">
        <v>91</v>
      </c>
      <c r="Y73" t="s">
        <v>87</v>
      </c>
      <c r="Z73" s="5">
        <v>44749</v>
      </c>
      <c r="AA73" s="5">
        <v>44749</v>
      </c>
      <c r="AB73" t="s">
        <v>94</v>
      </c>
    </row>
    <row r="74" spans="1:28">
      <c r="A74">
        <v>2022</v>
      </c>
      <c r="B74" s="5">
        <v>44713</v>
      </c>
      <c r="C74" s="5">
        <v>44742</v>
      </c>
      <c r="D74" t="s">
        <v>72</v>
      </c>
      <c r="E74" t="s">
        <v>285</v>
      </c>
      <c r="F74" t="s">
        <v>85</v>
      </c>
      <c r="G74" t="s">
        <v>86</v>
      </c>
      <c r="H74" t="s">
        <v>87</v>
      </c>
      <c r="I74" t="s">
        <v>79</v>
      </c>
      <c r="J74" t="s">
        <v>286</v>
      </c>
      <c r="K74" t="s">
        <v>286</v>
      </c>
      <c r="L74" t="s">
        <v>286</v>
      </c>
      <c r="M74" t="s">
        <v>286</v>
      </c>
      <c r="N74" s="5">
        <v>44682</v>
      </c>
      <c r="O74" s="5">
        <v>44926</v>
      </c>
      <c r="P74" t="s">
        <v>89</v>
      </c>
      <c r="Q74" t="s">
        <v>287</v>
      </c>
      <c r="R74">
        <v>0</v>
      </c>
      <c r="S74">
        <v>0</v>
      </c>
      <c r="T74" t="s">
        <v>91</v>
      </c>
      <c r="U74" t="s">
        <v>92</v>
      </c>
      <c r="V74" t="s">
        <v>93</v>
      </c>
      <c r="W74" t="s">
        <v>83</v>
      </c>
      <c r="X74" t="s">
        <v>91</v>
      </c>
      <c r="Y74" t="s">
        <v>87</v>
      </c>
      <c r="Z74" s="5">
        <v>44749</v>
      </c>
      <c r="AA74" s="5">
        <v>44749</v>
      </c>
      <c r="AB74" t="s">
        <v>94</v>
      </c>
    </row>
    <row r="75" spans="1:28">
      <c r="A75">
        <v>2022</v>
      </c>
      <c r="B75" s="5">
        <v>44713</v>
      </c>
      <c r="C75" s="5">
        <v>44742</v>
      </c>
      <c r="D75" t="s">
        <v>72</v>
      </c>
      <c r="E75" t="s">
        <v>288</v>
      </c>
      <c r="F75" t="s">
        <v>85</v>
      </c>
      <c r="G75" t="s">
        <v>86</v>
      </c>
      <c r="H75" t="s">
        <v>87</v>
      </c>
      <c r="I75" t="s">
        <v>79</v>
      </c>
      <c r="J75" t="s">
        <v>289</v>
      </c>
      <c r="K75" t="s">
        <v>289</v>
      </c>
      <c r="L75" t="s">
        <v>289</v>
      </c>
      <c r="M75" t="s">
        <v>289</v>
      </c>
      <c r="N75" s="5">
        <v>44682</v>
      </c>
      <c r="O75" s="5">
        <v>44926</v>
      </c>
      <c r="P75" t="s">
        <v>89</v>
      </c>
      <c r="Q75" t="s">
        <v>290</v>
      </c>
      <c r="R75">
        <v>0</v>
      </c>
      <c r="S75">
        <v>0</v>
      </c>
      <c r="T75" t="s">
        <v>91</v>
      </c>
      <c r="U75" t="s">
        <v>92</v>
      </c>
      <c r="V75" t="s">
        <v>93</v>
      </c>
      <c r="W75" t="s">
        <v>83</v>
      </c>
      <c r="X75" t="s">
        <v>91</v>
      </c>
      <c r="Y75" t="s">
        <v>87</v>
      </c>
      <c r="Z75" s="5">
        <v>44749</v>
      </c>
      <c r="AA75" s="5">
        <v>44749</v>
      </c>
      <c r="AB75" t="s">
        <v>94</v>
      </c>
    </row>
    <row r="76" spans="1:28">
      <c r="A76">
        <v>2022</v>
      </c>
      <c r="B76" s="5">
        <v>44713</v>
      </c>
      <c r="C76" s="5">
        <v>44742</v>
      </c>
      <c r="D76" t="s">
        <v>72</v>
      </c>
      <c r="E76" t="s">
        <v>291</v>
      </c>
      <c r="F76" t="s">
        <v>85</v>
      </c>
      <c r="G76" t="s">
        <v>86</v>
      </c>
      <c r="H76" t="s">
        <v>87</v>
      </c>
      <c r="I76" t="s">
        <v>79</v>
      </c>
      <c r="J76" t="s">
        <v>141</v>
      </c>
      <c r="K76" t="s">
        <v>141</v>
      </c>
      <c r="L76" t="s">
        <v>141</v>
      </c>
      <c r="M76" t="s">
        <v>141</v>
      </c>
      <c r="N76" s="5">
        <v>44682</v>
      </c>
      <c r="O76" s="5">
        <v>44926</v>
      </c>
      <c r="P76" t="s">
        <v>89</v>
      </c>
      <c r="Q76" t="s">
        <v>292</v>
      </c>
      <c r="R76">
        <v>0</v>
      </c>
      <c r="S76">
        <v>0</v>
      </c>
      <c r="T76" t="s">
        <v>91</v>
      </c>
      <c r="U76" t="s">
        <v>92</v>
      </c>
      <c r="V76" t="s">
        <v>93</v>
      </c>
      <c r="W76" t="s">
        <v>83</v>
      </c>
      <c r="X76" t="s">
        <v>91</v>
      </c>
      <c r="Y76" t="s">
        <v>87</v>
      </c>
      <c r="Z76" s="5">
        <v>44749</v>
      </c>
      <c r="AA76" s="5">
        <v>44749</v>
      </c>
      <c r="AB76" t="s">
        <v>94</v>
      </c>
    </row>
    <row r="77" spans="1:28">
      <c r="A77">
        <v>2022</v>
      </c>
      <c r="B77" s="5">
        <v>44713</v>
      </c>
      <c r="C77" s="5">
        <v>44742</v>
      </c>
      <c r="D77" t="s">
        <v>72</v>
      </c>
      <c r="E77" t="s">
        <v>293</v>
      </c>
      <c r="F77" t="s">
        <v>85</v>
      </c>
      <c r="G77" t="s">
        <v>86</v>
      </c>
      <c r="H77" t="s">
        <v>87</v>
      </c>
      <c r="I77" t="s">
        <v>79</v>
      </c>
      <c r="J77" t="s">
        <v>294</v>
      </c>
      <c r="K77" t="s">
        <v>294</v>
      </c>
      <c r="L77" t="s">
        <v>294</v>
      </c>
      <c r="M77" t="s">
        <v>294</v>
      </c>
      <c r="N77" s="5">
        <v>44682</v>
      </c>
      <c r="O77" s="5">
        <v>44926</v>
      </c>
      <c r="P77" t="s">
        <v>89</v>
      </c>
      <c r="Q77" t="s">
        <v>295</v>
      </c>
      <c r="R77">
        <v>0</v>
      </c>
      <c r="S77">
        <v>0</v>
      </c>
      <c r="T77" t="s">
        <v>91</v>
      </c>
      <c r="U77" t="s">
        <v>92</v>
      </c>
      <c r="V77" t="s">
        <v>93</v>
      </c>
      <c r="W77" t="s">
        <v>83</v>
      </c>
      <c r="X77" t="s">
        <v>91</v>
      </c>
      <c r="Y77" t="s">
        <v>87</v>
      </c>
      <c r="Z77" s="5">
        <v>44749</v>
      </c>
      <c r="AA77" s="5">
        <v>44749</v>
      </c>
      <c r="AB77" t="s">
        <v>94</v>
      </c>
    </row>
    <row r="78" spans="1:28">
      <c r="A78">
        <v>2022</v>
      </c>
      <c r="B78" s="5">
        <v>44713</v>
      </c>
      <c r="C78" s="5">
        <v>44742</v>
      </c>
      <c r="D78" t="s">
        <v>72</v>
      </c>
      <c r="E78" t="s">
        <v>296</v>
      </c>
      <c r="F78" t="s">
        <v>85</v>
      </c>
      <c r="G78" t="s">
        <v>86</v>
      </c>
      <c r="H78" t="s">
        <v>87</v>
      </c>
      <c r="I78" t="s">
        <v>79</v>
      </c>
      <c r="J78" t="s">
        <v>297</v>
      </c>
      <c r="K78" t="s">
        <v>297</v>
      </c>
      <c r="L78" t="s">
        <v>297</v>
      </c>
      <c r="M78" t="s">
        <v>297</v>
      </c>
      <c r="N78" s="5">
        <v>44682</v>
      </c>
      <c r="O78" s="5">
        <v>44926</v>
      </c>
      <c r="P78" t="s">
        <v>89</v>
      </c>
      <c r="Q78" t="s">
        <v>298</v>
      </c>
      <c r="R78">
        <v>0</v>
      </c>
      <c r="S78">
        <v>0</v>
      </c>
      <c r="T78" t="s">
        <v>91</v>
      </c>
      <c r="U78" t="s">
        <v>92</v>
      </c>
      <c r="V78" t="s">
        <v>93</v>
      </c>
      <c r="W78" t="s">
        <v>83</v>
      </c>
      <c r="X78" t="s">
        <v>91</v>
      </c>
      <c r="Y78" t="s">
        <v>87</v>
      </c>
      <c r="Z78" s="5">
        <v>44749</v>
      </c>
      <c r="AA78" s="5">
        <v>44749</v>
      </c>
      <c r="AB78" t="s">
        <v>94</v>
      </c>
    </row>
    <row r="79" spans="1:28">
      <c r="A79">
        <v>2022</v>
      </c>
      <c r="B79" s="5">
        <v>44713</v>
      </c>
      <c r="C79" s="5">
        <v>44742</v>
      </c>
      <c r="D79" t="s">
        <v>72</v>
      </c>
      <c r="E79" t="s">
        <v>299</v>
      </c>
      <c r="F79" t="s">
        <v>85</v>
      </c>
      <c r="G79" t="s">
        <v>86</v>
      </c>
      <c r="H79" t="s">
        <v>87</v>
      </c>
      <c r="I79" t="s">
        <v>79</v>
      </c>
      <c r="J79" t="s">
        <v>300</v>
      </c>
      <c r="K79" t="s">
        <v>300</v>
      </c>
      <c r="L79" t="s">
        <v>300</v>
      </c>
      <c r="M79" t="s">
        <v>300</v>
      </c>
      <c r="N79" s="5">
        <v>44682</v>
      </c>
      <c r="O79" s="5">
        <v>44926</v>
      </c>
      <c r="P79" t="s">
        <v>89</v>
      </c>
      <c r="Q79" t="s">
        <v>301</v>
      </c>
      <c r="R79">
        <v>0</v>
      </c>
      <c r="S79">
        <v>0</v>
      </c>
      <c r="T79" t="s">
        <v>91</v>
      </c>
      <c r="U79" t="s">
        <v>92</v>
      </c>
      <c r="V79" t="s">
        <v>93</v>
      </c>
      <c r="W79" t="s">
        <v>83</v>
      </c>
      <c r="X79" t="s">
        <v>91</v>
      </c>
      <c r="Y79" t="s">
        <v>87</v>
      </c>
      <c r="Z79" s="5">
        <v>44749</v>
      </c>
      <c r="AA79" s="5">
        <v>44749</v>
      </c>
      <c r="AB79" t="s">
        <v>94</v>
      </c>
    </row>
    <row r="80" spans="1:28">
      <c r="A80">
        <v>2022</v>
      </c>
      <c r="B80" s="5">
        <v>44713</v>
      </c>
      <c r="C80" s="5">
        <v>44742</v>
      </c>
      <c r="D80" t="s">
        <v>72</v>
      </c>
      <c r="E80" t="s">
        <v>302</v>
      </c>
      <c r="F80" t="s">
        <v>85</v>
      </c>
      <c r="G80" t="s">
        <v>86</v>
      </c>
      <c r="H80" t="s">
        <v>87</v>
      </c>
      <c r="I80" t="s">
        <v>79</v>
      </c>
      <c r="J80" t="s">
        <v>303</v>
      </c>
      <c r="K80" t="s">
        <v>303</v>
      </c>
      <c r="L80" t="s">
        <v>303</v>
      </c>
      <c r="M80" t="s">
        <v>303</v>
      </c>
      <c r="N80" s="5">
        <v>44682</v>
      </c>
      <c r="O80" s="5">
        <v>44926</v>
      </c>
      <c r="P80" t="s">
        <v>89</v>
      </c>
      <c r="Q80" t="s">
        <v>304</v>
      </c>
      <c r="R80">
        <v>0</v>
      </c>
      <c r="S80">
        <v>0</v>
      </c>
      <c r="T80" t="s">
        <v>91</v>
      </c>
      <c r="U80" t="s">
        <v>92</v>
      </c>
      <c r="V80" t="s">
        <v>93</v>
      </c>
      <c r="W80" t="s">
        <v>83</v>
      </c>
      <c r="X80" t="s">
        <v>91</v>
      </c>
      <c r="Y80" t="s">
        <v>87</v>
      </c>
      <c r="Z80" s="5">
        <v>44749</v>
      </c>
      <c r="AA80" s="5">
        <v>44749</v>
      </c>
      <c r="AB80" t="s">
        <v>94</v>
      </c>
    </row>
    <row r="81" spans="1:28">
      <c r="A81">
        <v>2022</v>
      </c>
      <c r="B81" s="5">
        <v>44713</v>
      </c>
      <c r="C81" s="5">
        <v>44742</v>
      </c>
      <c r="D81" t="s">
        <v>72</v>
      </c>
      <c r="E81" t="s">
        <v>305</v>
      </c>
      <c r="F81" t="s">
        <v>85</v>
      </c>
      <c r="G81" t="s">
        <v>86</v>
      </c>
      <c r="H81" t="s">
        <v>87</v>
      </c>
      <c r="I81" t="s">
        <v>79</v>
      </c>
      <c r="J81" t="s">
        <v>306</v>
      </c>
      <c r="K81" t="s">
        <v>306</v>
      </c>
      <c r="L81" t="s">
        <v>306</v>
      </c>
      <c r="M81" t="s">
        <v>306</v>
      </c>
      <c r="N81" s="5">
        <v>44682</v>
      </c>
      <c r="O81" s="5">
        <v>44926</v>
      </c>
      <c r="P81" t="s">
        <v>89</v>
      </c>
      <c r="Q81" t="s">
        <v>307</v>
      </c>
      <c r="R81">
        <v>0</v>
      </c>
      <c r="S81">
        <v>0</v>
      </c>
      <c r="T81" t="s">
        <v>91</v>
      </c>
      <c r="U81" t="s">
        <v>92</v>
      </c>
      <c r="V81" t="s">
        <v>93</v>
      </c>
      <c r="W81" t="s">
        <v>83</v>
      </c>
      <c r="X81" t="s">
        <v>91</v>
      </c>
      <c r="Y81" t="s">
        <v>87</v>
      </c>
      <c r="Z81" s="5">
        <v>44749</v>
      </c>
      <c r="AA81" s="5">
        <v>44749</v>
      </c>
      <c r="AB81" t="s">
        <v>94</v>
      </c>
    </row>
    <row r="82" spans="1:28">
      <c r="A82">
        <v>2022</v>
      </c>
      <c r="B82" s="5">
        <v>44713</v>
      </c>
      <c r="C82" s="5">
        <v>44742</v>
      </c>
      <c r="D82" t="s">
        <v>72</v>
      </c>
      <c r="E82" t="s">
        <v>308</v>
      </c>
      <c r="F82" t="s">
        <v>85</v>
      </c>
      <c r="G82" t="s">
        <v>86</v>
      </c>
      <c r="H82" t="s">
        <v>87</v>
      </c>
      <c r="I82" t="s">
        <v>79</v>
      </c>
      <c r="J82" t="s">
        <v>309</v>
      </c>
      <c r="K82" t="s">
        <v>309</v>
      </c>
      <c r="L82" t="s">
        <v>309</v>
      </c>
      <c r="M82" t="s">
        <v>309</v>
      </c>
      <c r="N82" s="5">
        <v>44682</v>
      </c>
      <c r="O82" s="5">
        <v>44926</v>
      </c>
      <c r="P82" t="s">
        <v>89</v>
      </c>
      <c r="Q82" t="s">
        <v>310</v>
      </c>
      <c r="R82">
        <v>0</v>
      </c>
      <c r="S82">
        <v>0</v>
      </c>
      <c r="T82" t="s">
        <v>91</v>
      </c>
      <c r="U82" t="s">
        <v>92</v>
      </c>
      <c r="V82" t="s">
        <v>93</v>
      </c>
      <c r="W82" t="s">
        <v>83</v>
      </c>
      <c r="X82" t="s">
        <v>91</v>
      </c>
      <c r="Y82" t="s">
        <v>87</v>
      </c>
      <c r="Z82" s="5">
        <v>44749</v>
      </c>
      <c r="AA82" s="5">
        <v>44749</v>
      </c>
      <c r="AB82" t="s">
        <v>94</v>
      </c>
    </row>
    <row r="83" spans="1:28">
      <c r="A83">
        <v>2022</v>
      </c>
      <c r="B83" s="5">
        <v>44713</v>
      </c>
      <c r="C83" s="5">
        <v>44742</v>
      </c>
      <c r="D83" t="s">
        <v>72</v>
      </c>
      <c r="E83" t="s">
        <v>311</v>
      </c>
      <c r="F83" t="s">
        <v>85</v>
      </c>
      <c r="G83" t="s">
        <v>86</v>
      </c>
      <c r="H83" t="s">
        <v>87</v>
      </c>
      <c r="I83" t="s">
        <v>79</v>
      </c>
      <c r="J83" t="s">
        <v>312</v>
      </c>
      <c r="K83" t="s">
        <v>312</v>
      </c>
      <c r="L83" t="s">
        <v>312</v>
      </c>
      <c r="M83" t="s">
        <v>312</v>
      </c>
      <c r="N83" s="5">
        <v>44682</v>
      </c>
      <c r="O83" s="5">
        <v>44926</v>
      </c>
      <c r="P83" t="s">
        <v>89</v>
      </c>
      <c r="Q83" t="s">
        <v>313</v>
      </c>
      <c r="R83">
        <v>0</v>
      </c>
      <c r="S83">
        <v>0</v>
      </c>
      <c r="T83" t="s">
        <v>91</v>
      </c>
      <c r="U83" t="s">
        <v>92</v>
      </c>
      <c r="V83" t="s">
        <v>93</v>
      </c>
      <c r="W83" t="s">
        <v>83</v>
      </c>
      <c r="X83" t="s">
        <v>91</v>
      </c>
      <c r="Y83" t="s">
        <v>87</v>
      </c>
      <c r="Z83" s="5">
        <v>44749</v>
      </c>
      <c r="AA83" s="5">
        <v>44749</v>
      </c>
      <c r="AB83" t="s">
        <v>94</v>
      </c>
    </row>
    <row r="84" spans="1:28">
      <c r="A84">
        <v>2022</v>
      </c>
      <c r="B84" s="5">
        <v>44713</v>
      </c>
      <c r="C84" s="5">
        <v>44742</v>
      </c>
      <c r="D84" t="s">
        <v>72</v>
      </c>
      <c r="E84" t="s">
        <v>314</v>
      </c>
      <c r="F84" t="s">
        <v>85</v>
      </c>
      <c r="G84" t="s">
        <v>86</v>
      </c>
      <c r="H84" t="s">
        <v>87</v>
      </c>
      <c r="I84" t="s">
        <v>79</v>
      </c>
      <c r="J84" t="s">
        <v>306</v>
      </c>
      <c r="K84" t="s">
        <v>306</v>
      </c>
      <c r="L84" t="s">
        <v>306</v>
      </c>
      <c r="M84" t="s">
        <v>306</v>
      </c>
      <c r="N84" s="5">
        <v>44682</v>
      </c>
      <c r="O84" s="5">
        <v>44926</v>
      </c>
      <c r="P84" t="s">
        <v>89</v>
      </c>
      <c r="Q84" t="s">
        <v>315</v>
      </c>
      <c r="R84">
        <v>0</v>
      </c>
      <c r="S84">
        <v>0</v>
      </c>
      <c r="T84" t="s">
        <v>91</v>
      </c>
      <c r="U84" t="s">
        <v>92</v>
      </c>
      <c r="V84" t="s">
        <v>93</v>
      </c>
      <c r="W84" t="s">
        <v>83</v>
      </c>
      <c r="X84" t="s">
        <v>91</v>
      </c>
      <c r="Y84" t="s">
        <v>87</v>
      </c>
      <c r="Z84" s="5">
        <v>44749</v>
      </c>
      <c r="AA84" s="5">
        <v>44749</v>
      </c>
      <c r="AB84" t="s">
        <v>94</v>
      </c>
    </row>
    <row r="85" spans="1:28">
      <c r="A85">
        <v>2022</v>
      </c>
      <c r="B85" s="5">
        <v>44713</v>
      </c>
      <c r="C85" s="5">
        <v>44742</v>
      </c>
      <c r="D85" t="s">
        <v>72</v>
      </c>
      <c r="E85" t="s">
        <v>316</v>
      </c>
      <c r="F85" t="s">
        <v>85</v>
      </c>
      <c r="G85" t="s">
        <v>86</v>
      </c>
      <c r="H85" t="s">
        <v>87</v>
      </c>
      <c r="I85" t="s">
        <v>79</v>
      </c>
      <c r="J85" t="s">
        <v>317</v>
      </c>
      <c r="K85" t="s">
        <v>317</v>
      </c>
      <c r="L85" t="s">
        <v>317</v>
      </c>
      <c r="M85" t="s">
        <v>317</v>
      </c>
      <c r="N85" s="5">
        <v>44682</v>
      </c>
      <c r="O85" s="5">
        <v>44926</v>
      </c>
      <c r="P85" t="s">
        <v>89</v>
      </c>
      <c r="Q85" t="s">
        <v>318</v>
      </c>
      <c r="R85">
        <v>0</v>
      </c>
      <c r="S85">
        <v>0</v>
      </c>
      <c r="T85" t="s">
        <v>91</v>
      </c>
      <c r="U85" t="s">
        <v>92</v>
      </c>
      <c r="V85" t="s">
        <v>93</v>
      </c>
      <c r="W85" t="s">
        <v>83</v>
      </c>
      <c r="X85" t="s">
        <v>91</v>
      </c>
      <c r="Y85" t="s">
        <v>87</v>
      </c>
      <c r="Z85" s="5">
        <v>44749</v>
      </c>
      <c r="AA85" s="5">
        <v>44749</v>
      </c>
      <c r="AB85" t="s">
        <v>94</v>
      </c>
    </row>
    <row r="86" spans="1:28">
      <c r="A86">
        <v>2022</v>
      </c>
      <c r="B86" s="5">
        <v>44713</v>
      </c>
      <c r="C86" s="5">
        <v>44742</v>
      </c>
      <c r="D86" t="s">
        <v>72</v>
      </c>
      <c r="E86" t="s">
        <v>319</v>
      </c>
      <c r="F86" t="s">
        <v>85</v>
      </c>
      <c r="G86" t="s">
        <v>86</v>
      </c>
      <c r="H86" t="s">
        <v>87</v>
      </c>
      <c r="I86" t="s">
        <v>79</v>
      </c>
      <c r="J86" t="s">
        <v>320</v>
      </c>
      <c r="K86" t="s">
        <v>320</v>
      </c>
      <c r="L86" t="s">
        <v>320</v>
      </c>
      <c r="M86" t="s">
        <v>320</v>
      </c>
      <c r="N86" s="5">
        <v>44682</v>
      </c>
      <c r="O86" s="5">
        <v>44926</v>
      </c>
      <c r="P86" t="s">
        <v>89</v>
      </c>
      <c r="Q86" t="s">
        <v>321</v>
      </c>
      <c r="R86">
        <v>0</v>
      </c>
      <c r="S86">
        <v>0</v>
      </c>
      <c r="T86" t="s">
        <v>91</v>
      </c>
      <c r="U86" t="s">
        <v>92</v>
      </c>
      <c r="V86" t="s">
        <v>93</v>
      </c>
      <c r="W86" t="s">
        <v>83</v>
      </c>
      <c r="X86" t="s">
        <v>91</v>
      </c>
      <c r="Y86" t="s">
        <v>87</v>
      </c>
      <c r="Z86" s="5">
        <v>44749</v>
      </c>
      <c r="AA86" s="5">
        <v>44749</v>
      </c>
      <c r="AB86" t="s">
        <v>94</v>
      </c>
    </row>
    <row r="87" spans="1:28">
      <c r="A87">
        <v>2022</v>
      </c>
      <c r="B87" s="5">
        <v>44713</v>
      </c>
      <c r="C87" s="5">
        <v>44742</v>
      </c>
      <c r="D87" t="s">
        <v>72</v>
      </c>
      <c r="E87" t="s">
        <v>322</v>
      </c>
      <c r="F87" t="s">
        <v>85</v>
      </c>
      <c r="G87" t="s">
        <v>86</v>
      </c>
      <c r="H87" t="s">
        <v>87</v>
      </c>
      <c r="I87" t="s">
        <v>79</v>
      </c>
      <c r="J87" t="s">
        <v>323</v>
      </c>
      <c r="K87" t="s">
        <v>323</v>
      </c>
      <c r="L87" t="s">
        <v>323</v>
      </c>
      <c r="M87" t="s">
        <v>323</v>
      </c>
      <c r="N87" s="5">
        <v>44682</v>
      </c>
      <c r="O87" s="5">
        <v>44926</v>
      </c>
      <c r="P87" t="s">
        <v>89</v>
      </c>
      <c r="Q87" t="s">
        <v>324</v>
      </c>
      <c r="R87">
        <v>0</v>
      </c>
      <c r="S87">
        <v>0</v>
      </c>
      <c r="T87" t="s">
        <v>91</v>
      </c>
      <c r="U87" t="s">
        <v>92</v>
      </c>
      <c r="V87" t="s">
        <v>93</v>
      </c>
      <c r="W87" t="s">
        <v>83</v>
      </c>
      <c r="X87" t="s">
        <v>91</v>
      </c>
      <c r="Y87" t="s">
        <v>87</v>
      </c>
      <c r="Z87" s="5">
        <v>44749</v>
      </c>
      <c r="AA87" s="5">
        <v>44749</v>
      </c>
      <c r="AB87" t="s">
        <v>94</v>
      </c>
    </row>
    <row r="88" spans="1:28">
      <c r="A88">
        <v>2022</v>
      </c>
      <c r="B88" s="5">
        <v>44713</v>
      </c>
      <c r="C88" s="5">
        <v>44742</v>
      </c>
      <c r="D88" t="s">
        <v>72</v>
      </c>
      <c r="E88" t="s">
        <v>325</v>
      </c>
      <c r="F88" t="s">
        <v>85</v>
      </c>
      <c r="G88" t="s">
        <v>86</v>
      </c>
      <c r="H88" t="s">
        <v>87</v>
      </c>
      <c r="I88" t="s">
        <v>79</v>
      </c>
      <c r="J88" t="s">
        <v>326</v>
      </c>
      <c r="K88" t="s">
        <v>326</v>
      </c>
      <c r="L88" t="s">
        <v>326</v>
      </c>
      <c r="M88" t="s">
        <v>326</v>
      </c>
      <c r="N88" s="5">
        <v>44682</v>
      </c>
      <c r="O88" s="5">
        <v>44926</v>
      </c>
      <c r="P88" t="s">
        <v>89</v>
      </c>
      <c r="Q88" t="s">
        <v>327</v>
      </c>
      <c r="R88">
        <v>0</v>
      </c>
      <c r="S88">
        <v>0</v>
      </c>
      <c r="T88" t="s">
        <v>91</v>
      </c>
      <c r="U88" t="s">
        <v>92</v>
      </c>
      <c r="V88" t="s">
        <v>93</v>
      </c>
      <c r="W88" t="s">
        <v>83</v>
      </c>
      <c r="X88" t="s">
        <v>91</v>
      </c>
      <c r="Y88" t="s">
        <v>87</v>
      </c>
      <c r="Z88" s="5">
        <v>44749</v>
      </c>
      <c r="AA88" s="5">
        <v>44749</v>
      </c>
      <c r="AB88" t="s">
        <v>94</v>
      </c>
    </row>
    <row r="89" spans="1:28">
      <c r="A89">
        <v>2022</v>
      </c>
      <c r="B89" s="5">
        <v>44713</v>
      </c>
      <c r="C89" s="5">
        <v>44742</v>
      </c>
      <c r="D89" t="s">
        <v>72</v>
      </c>
      <c r="E89" t="s">
        <v>328</v>
      </c>
      <c r="F89" t="s">
        <v>85</v>
      </c>
      <c r="G89" t="s">
        <v>86</v>
      </c>
      <c r="H89" t="s">
        <v>87</v>
      </c>
      <c r="I89" t="s">
        <v>79</v>
      </c>
      <c r="J89" t="s">
        <v>329</v>
      </c>
      <c r="K89" t="s">
        <v>329</v>
      </c>
      <c r="L89" t="s">
        <v>329</v>
      </c>
      <c r="M89" t="s">
        <v>329</v>
      </c>
      <c r="N89" s="5">
        <v>44682</v>
      </c>
      <c r="O89" s="5">
        <v>44926</v>
      </c>
      <c r="P89" t="s">
        <v>89</v>
      </c>
      <c r="Q89" t="s">
        <v>330</v>
      </c>
      <c r="R89">
        <v>0</v>
      </c>
      <c r="S89">
        <v>0</v>
      </c>
      <c r="T89" t="s">
        <v>91</v>
      </c>
      <c r="U89" t="s">
        <v>92</v>
      </c>
      <c r="V89" t="s">
        <v>93</v>
      </c>
      <c r="W89" t="s">
        <v>83</v>
      </c>
      <c r="X89" t="s">
        <v>91</v>
      </c>
      <c r="Y89" t="s">
        <v>87</v>
      </c>
      <c r="Z89" s="5">
        <v>44749</v>
      </c>
      <c r="AA89" s="5">
        <v>44749</v>
      </c>
      <c r="AB89" t="s">
        <v>94</v>
      </c>
    </row>
    <row r="90" spans="1:28">
      <c r="A90">
        <v>2022</v>
      </c>
      <c r="B90" s="5">
        <v>44713</v>
      </c>
      <c r="C90" s="5">
        <v>44742</v>
      </c>
      <c r="D90" t="s">
        <v>72</v>
      </c>
      <c r="E90" t="s">
        <v>331</v>
      </c>
      <c r="F90" t="s">
        <v>85</v>
      </c>
      <c r="G90" t="s">
        <v>86</v>
      </c>
      <c r="H90" t="s">
        <v>87</v>
      </c>
      <c r="I90" t="s">
        <v>79</v>
      </c>
      <c r="J90" t="s">
        <v>332</v>
      </c>
      <c r="K90" t="s">
        <v>332</v>
      </c>
      <c r="L90" t="s">
        <v>332</v>
      </c>
      <c r="M90" t="s">
        <v>332</v>
      </c>
      <c r="N90" s="5">
        <v>44682</v>
      </c>
      <c r="O90" s="5">
        <v>44926</v>
      </c>
      <c r="P90" t="s">
        <v>89</v>
      </c>
      <c r="Q90" t="s">
        <v>333</v>
      </c>
      <c r="R90">
        <v>0</v>
      </c>
      <c r="S90">
        <v>0</v>
      </c>
      <c r="T90" t="s">
        <v>91</v>
      </c>
      <c r="U90" t="s">
        <v>92</v>
      </c>
      <c r="V90" t="s">
        <v>93</v>
      </c>
      <c r="W90" t="s">
        <v>83</v>
      </c>
      <c r="X90" t="s">
        <v>91</v>
      </c>
      <c r="Y90" t="s">
        <v>87</v>
      </c>
      <c r="Z90" s="5">
        <v>44749</v>
      </c>
      <c r="AA90" s="5">
        <v>44749</v>
      </c>
      <c r="AB90" t="s">
        <v>94</v>
      </c>
    </row>
    <row r="91" spans="1:28">
      <c r="A91">
        <v>2022</v>
      </c>
      <c r="B91" s="5">
        <v>44713</v>
      </c>
      <c r="C91" s="5">
        <v>44742</v>
      </c>
      <c r="D91" t="s">
        <v>72</v>
      </c>
      <c r="E91" t="s">
        <v>334</v>
      </c>
      <c r="F91" t="s">
        <v>85</v>
      </c>
      <c r="G91" t="s">
        <v>86</v>
      </c>
      <c r="H91" t="s">
        <v>87</v>
      </c>
      <c r="I91" t="s">
        <v>79</v>
      </c>
      <c r="J91" t="s">
        <v>335</v>
      </c>
      <c r="K91" t="s">
        <v>335</v>
      </c>
      <c r="L91" t="s">
        <v>335</v>
      </c>
      <c r="M91" t="s">
        <v>335</v>
      </c>
      <c r="N91" s="5">
        <v>44682</v>
      </c>
      <c r="O91" s="5">
        <v>44926</v>
      </c>
      <c r="P91" t="s">
        <v>89</v>
      </c>
      <c r="Q91" t="s">
        <v>336</v>
      </c>
      <c r="R91">
        <v>0</v>
      </c>
      <c r="S91">
        <v>0</v>
      </c>
      <c r="T91" t="s">
        <v>91</v>
      </c>
      <c r="U91" t="s">
        <v>92</v>
      </c>
      <c r="V91" t="s">
        <v>93</v>
      </c>
      <c r="W91" t="s">
        <v>83</v>
      </c>
      <c r="X91" t="s">
        <v>91</v>
      </c>
      <c r="Y91" t="s">
        <v>87</v>
      </c>
      <c r="Z91" s="5">
        <v>44749</v>
      </c>
      <c r="AA91" s="5">
        <v>44749</v>
      </c>
      <c r="AB91" t="s">
        <v>94</v>
      </c>
    </row>
    <row r="92" spans="1:28">
      <c r="A92">
        <v>2022</v>
      </c>
      <c r="B92" s="5">
        <v>44713</v>
      </c>
      <c r="C92" s="5">
        <v>44742</v>
      </c>
      <c r="D92" t="s">
        <v>72</v>
      </c>
      <c r="E92" t="s">
        <v>337</v>
      </c>
      <c r="F92" t="s">
        <v>85</v>
      </c>
      <c r="G92" t="s">
        <v>86</v>
      </c>
      <c r="H92" t="s">
        <v>87</v>
      </c>
      <c r="I92" t="s">
        <v>79</v>
      </c>
      <c r="J92" t="s">
        <v>338</v>
      </c>
      <c r="K92" t="s">
        <v>338</v>
      </c>
      <c r="L92" t="s">
        <v>338</v>
      </c>
      <c r="M92" t="s">
        <v>338</v>
      </c>
      <c r="N92" s="5">
        <v>44682</v>
      </c>
      <c r="O92" s="5">
        <v>44926</v>
      </c>
      <c r="P92" t="s">
        <v>89</v>
      </c>
      <c r="Q92" t="s">
        <v>339</v>
      </c>
      <c r="R92">
        <v>0</v>
      </c>
      <c r="S92">
        <v>0</v>
      </c>
      <c r="T92" t="s">
        <v>91</v>
      </c>
      <c r="U92" t="s">
        <v>92</v>
      </c>
      <c r="V92" t="s">
        <v>93</v>
      </c>
      <c r="W92" t="s">
        <v>83</v>
      </c>
      <c r="X92" t="s">
        <v>91</v>
      </c>
      <c r="Y92" t="s">
        <v>87</v>
      </c>
      <c r="Z92" s="5">
        <v>44749</v>
      </c>
      <c r="AA92" s="5">
        <v>44749</v>
      </c>
      <c r="AB92" t="s">
        <v>94</v>
      </c>
    </row>
    <row r="93" spans="1:28">
      <c r="A93">
        <v>2022</v>
      </c>
      <c r="B93" s="5">
        <v>44713</v>
      </c>
      <c r="C93" s="5">
        <v>44742</v>
      </c>
      <c r="D93" t="s">
        <v>72</v>
      </c>
      <c r="E93" t="s">
        <v>340</v>
      </c>
      <c r="F93" t="s">
        <v>85</v>
      </c>
      <c r="G93" t="s">
        <v>86</v>
      </c>
      <c r="H93" t="s">
        <v>87</v>
      </c>
      <c r="I93" t="s">
        <v>79</v>
      </c>
      <c r="J93" t="s">
        <v>341</v>
      </c>
      <c r="K93" t="s">
        <v>341</v>
      </c>
      <c r="L93" t="s">
        <v>341</v>
      </c>
      <c r="M93" t="s">
        <v>341</v>
      </c>
      <c r="N93" s="5">
        <v>44682</v>
      </c>
      <c r="O93" s="5">
        <v>44926</v>
      </c>
      <c r="P93" t="s">
        <v>89</v>
      </c>
      <c r="Q93" t="s">
        <v>342</v>
      </c>
      <c r="R93">
        <v>0</v>
      </c>
      <c r="S93">
        <v>0</v>
      </c>
      <c r="T93" t="s">
        <v>91</v>
      </c>
      <c r="U93" t="s">
        <v>92</v>
      </c>
      <c r="V93" t="s">
        <v>93</v>
      </c>
      <c r="W93" t="s">
        <v>83</v>
      </c>
      <c r="X93" t="s">
        <v>91</v>
      </c>
      <c r="Y93" t="s">
        <v>87</v>
      </c>
      <c r="Z93" s="5">
        <v>44749</v>
      </c>
      <c r="AA93" s="5">
        <v>44749</v>
      </c>
      <c r="AB93" t="s">
        <v>94</v>
      </c>
    </row>
    <row r="94" spans="1:28">
      <c r="A94">
        <v>2022</v>
      </c>
      <c r="B94" s="5">
        <v>44713</v>
      </c>
      <c r="C94" s="5">
        <v>44742</v>
      </c>
      <c r="D94" t="s">
        <v>72</v>
      </c>
      <c r="E94" t="s">
        <v>343</v>
      </c>
      <c r="F94" t="s">
        <v>85</v>
      </c>
      <c r="G94" t="s">
        <v>86</v>
      </c>
      <c r="H94" t="s">
        <v>87</v>
      </c>
      <c r="I94" t="s">
        <v>79</v>
      </c>
      <c r="J94" t="s">
        <v>344</v>
      </c>
      <c r="K94" t="s">
        <v>344</v>
      </c>
      <c r="L94" t="s">
        <v>344</v>
      </c>
      <c r="M94" t="s">
        <v>344</v>
      </c>
      <c r="N94" s="5">
        <v>44682</v>
      </c>
      <c r="O94" s="5">
        <v>44926</v>
      </c>
      <c r="P94" t="s">
        <v>89</v>
      </c>
      <c r="Q94" t="s">
        <v>345</v>
      </c>
      <c r="R94">
        <v>0</v>
      </c>
      <c r="S94">
        <v>0</v>
      </c>
      <c r="T94" t="s">
        <v>91</v>
      </c>
      <c r="U94" t="s">
        <v>92</v>
      </c>
      <c r="V94" t="s">
        <v>93</v>
      </c>
      <c r="W94" t="s">
        <v>83</v>
      </c>
      <c r="X94" t="s">
        <v>91</v>
      </c>
      <c r="Y94" t="s">
        <v>87</v>
      </c>
      <c r="Z94" s="5">
        <v>44749</v>
      </c>
      <c r="AA94" s="5">
        <v>44749</v>
      </c>
      <c r="AB94" t="s">
        <v>94</v>
      </c>
    </row>
    <row r="95" spans="1:28">
      <c r="A95">
        <v>2022</v>
      </c>
      <c r="B95" s="5">
        <v>44713</v>
      </c>
      <c r="C95" s="5">
        <v>44742</v>
      </c>
      <c r="D95" t="s">
        <v>72</v>
      </c>
      <c r="E95" t="s">
        <v>346</v>
      </c>
      <c r="F95" t="s">
        <v>85</v>
      </c>
      <c r="G95" t="s">
        <v>86</v>
      </c>
      <c r="H95" t="s">
        <v>87</v>
      </c>
      <c r="I95" t="s">
        <v>79</v>
      </c>
      <c r="J95" t="s">
        <v>347</v>
      </c>
      <c r="K95" t="s">
        <v>347</v>
      </c>
      <c r="L95" t="s">
        <v>347</v>
      </c>
      <c r="M95" t="s">
        <v>347</v>
      </c>
      <c r="N95" s="5">
        <v>44682</v>
      </c>
      <c r="O95" s="5">
        <v>44926</v>
      </c>
      <c r="P95" t="s">
        <v>89</v>
      </c>
      <c r="Q95" t="s">
        <v>348</v>
      </c>
      <c r="R95">
        <v>0</v>
      </c>
      <c r="S95">
        <v>0</v>
      </c>
      <c r="T95" t="s">
        <v>91</v>
      </c>
      <c r="U95" t="s">
        <v>92</v>
      </c>
      <c r="V95" t="s">
        <v>93</v>
      </c>
      <c r="W95" t="s">
        <v>83</v>
      </c>
      <c r="X95" t="s">
        <v>91</v>
      </c>
      <c r="Y95" t="s">
        <v>87</v>
      </c>
      <c r="Z95" s="5">
        <v>44749</v>
      </c>
      <c r="AA95" s="5">
        <v>44749</v>
      </c>
      <c r="AB95" t="s">
        <v>94</v>
      </c>
    </row>
    <row r="96" spans="1:28">
      <c r="A96">
        <v>2022</v>
      </c>
      <c r="B96" s="5">
        <v>44713</v>
      </c>
      <c r="C96" s="5">
        <v>44742</v>
      </c>
      <c r="D96" t="s">
        <v>72</v>
      </c>
      <c r="E96" t="s">
        <v>349</v>
      </c>
      <c r="F96" t="s">
        <v>85</v>
      </c>
      <c r="G96" t="s">
        <v>86</v>
      </c>
      <c r="H96" t="s">
        <v>87</v>
      </c>
      <c r="I96" t="s">
        <v>79</v>
      </c>
      <c r="J96" t="s">
        <v>347</v>
      </c>
      <c r="K96" t="s">
        <v>347</v>
      </c>
      <c r="L96" t="s">
        <v>347</v>
      </c>
      <c r="M96" t="s">
        <v>347</v>
      </c>
      <c r="N96" s="5">
        <v>44682</v>
      </c>
      <c r="O96" s="5">
        <v>44926</v>
      </c>
      <c r="P96" t="s">
        <v>89</v>
      </c>
      <c r="Q96" t="s">
        <v>350</v>
      </c>
      <c r="R96">
        <v>0</v>
      </c>
      <c r="S96">
        <v>0</v>
      </c>
      <c r="T96" t="s">
        <v>91</v>
      </c>
      <c r="U96" t="s">
        <v>92</v>
      </c>
      <c r="V96" t="s">
        <v>93</v>
      </c>
      <c r="W96" t="s">
        <v>83</v>
      </c>
      <c r="X96" t="s">
        <v>91</v>
      </c>
      <c r="Y96" t="s">
        <v>87</v>
      </c>
      <c r="Z96" s="5">
        <v>44749</v>
      </c>
      <c r="AA96" s="5">
        <v>44749</v>
      </c>
      <c r="AB96" t="s">
        <v>94</v>
      </c>
    </row>
    <row r="97" spans="1:28">
      <c r="A97">
        <v>2022</v>
      </c>
      <c r="B97" s="5">
        <v>44713</v>
      </c>
      <c r="C97" s="5">
        <v>44742</v>
      </c>
      <c r="D97" t="s">
        <v>72</v>
      </c>
      <c r="E97" t="s">
        <v>351</v>
      </c>
      <c r="F97" t="s">
        <v>85</v>
      </c>
      <c r="G97" t="s">
        <v>86</v>
      </c>
      <c r="H97" t="s">
        <v>87</v>
      </c>
      <c r="I97" t="s">
        <v>79</v>
      </c>
      <c r="J97" t="s">
        <v>352</v>
      </c>
      <c r="K97" t="s">
        <v>352</v>
      </c>
      <c r="L97" t="s">
        <v>352</v>
      </c>
      <c r="M97" t="s">
        <v>352</v>
      </c>
      <c r="N97" s="5">
        <v>44682</v>
      </c>
      <c r="O97" s="5">
        <v>44926</v>
      </c>
      <c r="P97" t="s">
        <v>89</v>
      </c>
      <c r="Q97" t="s">
        <v>353</v>
      </c>
      <c r="R97">
        <v>0</v>
      </c>
      <c r="S97">
        <v>0</v>
      </c>
      <c r="T97" t="s">
        <v>91</v>
      </c>
      <c r="U97" t="s">
        <v>92</v>
      </c>
      <c r="V97" t="s">
        <v>93</v>
      </c>
      <c r="W97" t="s">
        <v>83</v>
      </c>
      <c r="X97" t="s">
        <v>91</v>
      </c>
      <c r="Y97" t="s">
        <v>87</v>
      </c>
      <c r="Z97" s="5">
        <v>44749</v>
      </c>
      <c r="AA97" s="5">
        <v>44749</v>
      </c>
      <c r="AB97" t="s">
        <v>94</v>
      </c>
    </row>
    <row r="98" spans="1:28">
      <c r="A98">
        <v>2022</v>
      </c>
      <c r="B98" s="5">
        <v>44713</v>
      </c>
      <c r="C98" s="5">
        <v>44742</v>
      </c>
      <c r="D98" t="s">
        <v>72</v>
      </c>
      <c r="E98" t="s">
        <v>354</v>
      </c>
      <c r="F98" t="s">
        <v>85</v>
      </c>
      <c r="G98" t="s">
        <v>86</v>
      </c>
      <c r="H98" t="s">
        <v>87</v>
      </c>
      <c r="I98" t="s">
        <v>79</v>
      </c>
      <c r="J98" t="s">
        <v>355</v>
      </c>
      <c r="K98" t="s">
        <v>355</v>
      </c>
      <c r="L98" t="s">
        <v>355</v>
      </c>
      <c r="M98" t="s">
        <v>355</v>
      </c>
      <c r="N98" s="5">
        <v>44682</v>
      </c>
      <c r="O98" s="5">
        <v>44926</v>
      </c>
      <c r="P98" t="s">
        <v>89</v>
      </c>
      <c r="Q98" t="s">
        <v>356</v>
      </c>
      <c r="R98">
        <v>0</v>
      </c>
      <c r="S98">
        <v>0</v>
      </c>
      <c r="T98" t="s">
        <v>91</v>
      </c>
      <c r="U98" t="s">
        <v>92</v>
      </c>
      <c r="V98" t="s">
        <v>93</v>
      </c>
      <c r="W98" t="s">
        <v>83</v>
      </c>
      <c r="X98" t="s">
        <v>91</v>
      </c>
      <c r="Y98" t="s">
        <v>87</v>
      </c>
      <c r="Z98" s="5">
        <v>44749</v>
      </c>
      <c r="AA98" s="5">
        <v>44749</v>
      </c>
      <c r="AB98" t="s">
        <v>94</v>
      </c>
    </row>
    <row r="99" spans="1:28">
      <c r="A99">
        <v>2022</v>
      </c>
      <c r="B99" s="5">
        <v>44713</v>
      </c>
      <c r="C99" s="5">
        <v>44742</v>
      </c>
      <c r="D99" t="s">
        <v>72</v>
      </c>
      <c r="E99" t="s">
        <v>357</v>
      </c>
      <c r="F99" t="s">
        <v>85</v>
      </c>
      <c r="G99" t="s">
        <v>86</v>
      </c>
      <c r="H99" t="s">
        <v>87</v>
      </c>
      <c r="I99" t="s">
        <v>79</v>
      </c>
      <c r="J99" t="s">
        <v>358</v>
      </c>
      <c r="K99" t="s">
        <v>358</v>
      </c>
      <c r="L99" t="s">
        <v>358</v>
      </c>
      <c r="M99" t="s">
        <v>358</v>
      </c>
      <c r="N99" s="5">
        <v>44682</v>
      </c>
      <c r="O99" s="5">
        <v>44926</v>
      </c>
      <c r="P99" t="s">
        <v>89</v>
      </c>
      <c r="Q99" t="s">
        <v>359</v>
      </c>
      <c r="R99">
        <v>0</v>
      </c>
      <c r="S99">
        <v>0</v>
      </c>
      <c r="T99" t="s">
        <v>91</v>
      </c>
      <c r="U99" t="s">
        <v>92</v>
      </c>
      <c r="V99" t="s">
        <v>93</v>
      </c>
      <c r="W99" t="s">
        <v>83</v>
      </c>
      <c r="X99" t="s">
        <v>91</v>
      </c>
      <c r="Y99" t="s">
        <v>87</v>
      </c>
      <c r="Z99" s="5">
        <v>44749</v>
      </c>
      <c r="AA99" s="5">
        <v>44749</v>
      </c>
      <c r="AB99" t="s">
        <v>94</v>
      </c>
    </row>
    <row r="100" spans="1:28">
      <c r="A100">
        <v>2022</v>
      </c>
      <c r="B100" s="5">
        <v>44713</v>
      </c>
      <c r="C100" s="5">
        <v>44742</v>
      </c>
      <c r="D100" t="s">
        <v>72</v>
      </c>
      <c r="E100" t="s">
        <v>360</v>
      </c>
      <c r="F100" t="s">
        <v>85</v>
      </c>
      <c r="G100" t="s">
        <v>86</v>
      </c>
      <c r="H100" t="s">
        <v>87</v>
      </c>
      <c r="I100" t="s">
        <v>79</v>
      </c>
      <c r="J100" t="s">
        <v>361</v>
      </c>
      <c r="K100" t="s">
        <v>361</v>
      </c>
      <c r="L100" t="s">
        <v>361</v>
      </c>
      <c r="M100" t="s">
        <v>361</v>
      </c>
      <c r="N100" s="5">
        <v>44682</v>
      </c>
      <c r="O100" s="5">
        <v>44926</v>
      </c>
      <c r="P100" t="s">
        <v>89</v>
      </c>
      <c r="Q100" t="s">
        <v>362</v>
      </c>
      <c r="R100">
        <v>0</v>
      </c>
      <c r="S100">
        <v>0</v>
      </c>
      <c r="T100" t="s">
        <v>91</v>
      </c>
      <c r="U100" t="s">
        <v>92</v>
      </c>
      <c r="V100" t="s">
        <v>93</v>
      </c>
      <c r="W100" t="s">
        <v>83</v>
      </c>
      <c r="X100" t="s">
        <v>91</v>
      </c>
      <c r="Y100" t="s">
        <v>87</v>
      </c>
      <c r="Z100" s="5">
        <v>44749</v>
      </c>
      <c r="AA100" s="5">
        <v>44749</v>
      </c>
      <c r="AB100" t="s">
        <v>94</v>
      </c>
    </row>
    <row r="101" spans="1:28">
      <c r="A101">
        <v>2022</v>
      </c>
      <c r="B101" s="5">
        <v>44713</v>
      </c>
      <c r="C101" s="5">
        <v>44742</v>
      </c>
      <c r="D101" t="s">
        <v>72</v>
      </c>
      <c r="E101" t="s">
        <v>363</v>
      </c>
      <c r="F101" t="s">
        <v>85</v>
      </c>
      <c r="G101" t="s">
        <v>86</v>
      </c>
      <c r="H101" t="s">
        <v>87</v>
      </c>
      <c r="I101" t="s">
        <v>79</v>
      </c>
      <c r="J101" t="s">
        <v>364</v>
      </c>
      <c r="K101" t="s">
        <v>364</v>
      </c>
      <c r="L101" t="s">
        <v>364</v>
      </c>
      <c r="M101" t="s">
        <v>364</v>
      </c>
      <c r="N101" s="5">
        <v>44682</v>
      </c>
      <c r="O101" s="5">
        <v>44926</v>
      </c>
      <c r="P101" t="s">
        <v>89</v>
      </c>
      <c r="Q101" t="s">
        <v>365</v>
      </c>
      <c r="R101">
        <v>0</v>
      </c>
      <c r="S101">
        <v>0</v>
      </c>
      <c r="T101" t="s">
        <v>91</v>
      </c>
      <c r="U101" t="s">
        <v>92</v>
      </c>
      <c r="V101" t="s">
        <v>93</v>
      </c>
      <c r="W101" t="s">
        <v>83</v>
      </c>
      <c r="X101" t="s">
        <v>91</v>
      </c>
      <c r="Y101" t="s">
        <v>87</v>
      </c>
      <c r="Z101" s="5">
        <v>44749</v>
      </c>
      <c r="AA101" s="5">
        <v>44749</v>
      </c>
      <c r="AB101" t="s">
        <v>94</v>
      </c>
    </row>
    <row r="102" spans="1:28">
      <c r="A102">
        <v>2022</v>
      </c>
      <c r="B102" s="5">
        <v>44713</v>
      </c>
      <c r="C102" s="5">
        <v>44742</v>
      </c>
      <c r="D102" t="s">
        <v>72</v>
      </c>
      <c r="E102" t="s">
        <v>366</v>
      </c>
      <c r="F102" t="s">
        <v>85</v>
      </c>
      <c r="G102" t="s">
        <v>86</v>
      </c>
      <c r="H102" t="s">
        <v>87</v>
      </c>
      <c r="I102" t="s">
        <v>79</v>
      </c>
      <c r="J102" t="s">
        <v>367</v>
      </c>
      <c r="K102" t="s">
        <v>367</v>
      </c>
      <c r="L102" t="s">
        <v>367</v>
      </c>
      <c r="M102" t="s">
        <v>367</v>
      </c>
      <c r="N102" s="5">
        <v>44682</v>
      </c>
      <c r="O102" s="5">
        <v>44926</v>
      </c>
      <c r="P102" t="s">
        <v>89</v>
      </c>
      <c r="Q102" t="s">
        <v>368</v>
      </c>
      <c r="R102">
        <v>0</v>
      </c>
      <c r="S102">
        <v>0</v>
      </c>
      <c r="T102" t="s">
        <v>91</v>
      </c>
      <c r="U102" t="s">
        <v>92</v>
      </c>
      <c r="V102" t="s">
        <v>93</v>
      </c>
      <c r="W102" t="s">
        <v>83</v>
      </c>
      <c r="X102" t="s">
        <v>91</v>
      </c>
      <c r="Y102" t="s">
        <v>87</v>
      </c>
      <c r="Z102" s="5">
        <v>44749</v>
      </c>
      <c r="AA102" s="5">
        <v>44749</v>
      </c>
      <c r="AB102" t="s">
        <v>94</v>
      </c>
    </row>
    <row r="103" spans="1:28">
      <c r="A103">
        <v>2022</v>
      </c>
      <c r="B103" s="5">
        <v>44713</v>
      </c>
      <c r="C103" s="5">
        <v>44742</v>
      </c>
      <c r="D103" t="s">
        <v>72</v>
      </c>
      <c r="E103" t="s">
        <v>369</v>
      </c>
      <c r="F103" t="s">
        <v>85</v>
      </c>
      <c r="G103" t="s">
        <v>86</v>
      </c>
      <c r="H103" t="s">
        <v>87</v>
      </c>
      <c r="I103" t="s">
        <v>79</v>
      </c>
      <c r="J103" t="s">
        <v>370</v>
      </c>
      <c r="K103" t="s">
        <v>370</v>
      </c>
      <c r="L103" t="s">
        <v>370</v>
      </c>
      <c r="M103" t="s">
        <v>370</v>
      </c>
      <c r="N103" s="5">
        <v>44682</v>
      </c>
      <c r="O103" s="5">
        <v>44926</v>
      </c>
      <c r="P103" t="s">
        <v>89</v>
      </c>
      <c r="Q103" t="s">
        <v>371</v>
      </c>
      <c r="R103">
        <v>0</v>
      </c>
      <c r="S103">
        <v>0</v>
      </c>
      <c r="T103" t="s">
        <v>91</v>
      </c>
      <c r="U103" t="s">
        <v>92</v>
      </c>
      <c r="V103" t="s">
        <v>93</v>
      </c>
      <c r="W103" t="s">
        <v>83</v>
      </c>
      <c r="X103" t="s">
        <v>91</v>
      </c>
      <c r="Y103" t="s">
        <v>87</v>
      </c>
      <c r="Z103" s="5">
        <v>44749</v>
      </c>
      <c r="AA103" s="5">
        <v>44749</v>
      </c>
      <c r="AB103" t="s">
        <v>94</v>
      </c>
    </row>
    <row r="104" spans="1:28">
      <c r="A104">
        <v>2022</v>
      </c>
      <c r="B104" s="5">
        <v>44713</v>
      </c>
      <c r="C104" s="5">
        <v>44742</v>
      </c>
      <c r="D104" t="s">
        <v>72</v>
      </c>
      <c r="E104" t="s">
        <v>372</v>
      </c>
      <c r="F104" t="s">
        <v>85</v>
      </c>
      <c r="G104" t="s">
        <v>86</v>
      </c>
      <c r="H104" t="s">
        <v>87</v>
      </c>
      <c r="I104" t="s">
        <v>79</v>
      </c>
      <c r="J104" t="s">
        <v>373</v>
      </c>
      <c r="K104" t="s">
        <v>373</v>
      </c>
      <c r="L104" t="s">
        <v>373</v>
      </c>
      <c r="M104" t="s">
        <v>373</v>
      </c>
      <c r="N104" s="5">
        <v>44682</v>
      </c>
      <c r="O104" s="5">
        <v>44926</v>
      </c>
      <c r="P104" t="s">
        <v>89</v>
      </c>
      <c r="Q104" t="s">
        <v>374</v>
      </c>
      <c r="R104">
        <v>0</v>
      </c>
      <c r="S104">
        <v>0</v>
      </c>
      <c r="T104" t="s">
        <v>91</v>
      </c>
      <c r="U104" t="s">
        <v>92</v>
      </c>
      <c r="V104" t="s">
        <v>93</v>
      </c>
      <c r="W104" t="s">
        <v>83</v>
      </c>
      <c r="X104" t="s">
        <v>91</v>
      </c>
      <c r="Y104" t="s">
        <v>87</v>
      </c>
      <c r="Z104" s="5">
        <v>44749</v>
      </c>
      <c r="AA104" s="5">
        <v>44749</v>
      </c>
      <c r="AB104" t="s">
        <v>94</v>
      </c>
    </row>
    <row r="105" spans="1:28">
      <c r="A105">
        <v>2022</v>
      </c>
      <c r="B105" s="5">
        <v>44713</v>
      </c>
      <c r="C105" s="5">
        <v>44742</v>
      </c>
      <c r="D105" t="s">
        <v>72</v>
      </c>
      <c r="E105" t="s">
        <v>375</v>
      </c>
      <c r="F105" t="s">
        <v>85</v>
      </c>
      <c r="G105" t="s">
        <v>86</v>
      </c>
      <c r="H105" t="s">
        <v>87</v>
      </c>
      <c r="I105" t="s">
        <v>79</v>
      </c>
      <c r="J105" t="s">
        <v>376</v>
      </c>
      <c r="K105" t="s">
        <v>376</v>
      </c>
      <c r="L105" t="s">
        <v>376</v>
      </c>
      <c r="M105" t="s">
        <v>376</v>
      </c>
      <c r="N105" s="5">
        <v>44682</v>
      </c>
      <c r="O105" s="5">
        <v>44926</v>
      </c>
      <c r="P105" t="s">
        <v>89</v>
      </c>
      <c r="Q105" t="s">
        <v>377</v>
      </c>
      <c r="R105">
        <v>0</v>
      </c>
      <c r="S105">
        <v>0</v>
      </c>
      <c r="T105" t="s">
        <v>91</v>
      </c>
      <c r="U105" t="s">
        <v>92</v>
      </c>
      <c r="V105" t="s">
        <v>93</v>
      </c>
      <c r="W105" t="s">
        <v>83</v>
      </c>
      <c r="X105" t="s">
        <v>91</v>
      </c>
      <c r="Y105" t="s">
        <v>87</v>
      </c>
      <c r="Z105" s="5">
        <v>44749</v>
      </c>
      <c r="AA105" s="5">
        <v>44749</v>
      </c>
      <c r="AB105" t="s">
        <v>94</v>
      </c>
    </row>
    <row r="106" spans="1:28">
      <c r="A106">
        <v>2022</v>
      </c>
      <c r="B106" s="5">
        <v>44713</v>
      </c>
      <c r="C106" s="5">
        <v>44742</v>
      </c>
      <c r="D106" t="s">
        <v>72</v>
      </c>
      <c r="E106" t="s">
        <v>378</v>
      </c>
      <c r="F106" t="s">
        <v>85</v>
      </c>
      <c r="G106" t="s">
        <v>86</v>
      </c>
      <c r="H106" t="s">
        <v>87</v>
      </c>
      <c r="I106" t="s">
        <v>79</v>
      </c>
      <c r="J106" t="s">
        <v>379</v>
      </c>
      <c r="K106" t="s">
        <v>379</v>
      </c>
      <c r="L106" t="s">
        <v>379</v>
      </c>
      <c r="M106" t="s">
        <v>379</v>
      </c>
      <c r="N106" s="5">
        <v>44682</v>
      </c>
      <c r="O106" s="5">
        <v>44926</v>
      </c>
      <c r="P106" t="s">
        <v>89</v>
      </c>
      <c r="Q106" t="s">
        <v>380</v>
      </c>
      <c r="R106">
        <v>0</v>
      </c>
      <c r="S106">
        <v>0</v>
      </c>
      <c r="T106" t="s">
        <v>91</v>
      </c>
      <c r="U106" t="s">
        <v>92</v>
      </c>
      <c r="V106" t="s">
        <v>93</v>
      </c>
      <c r="W106" t="s">
        <v>83</v>
      </c>
      <c r="X106" t="s">
        <v>91</v>
      </c>
      <c r="Y106" t="s">
        <v>87</v>
      </c>
      <c r="Z106" s="5">
        <v>44749</v>
      </c>
      <c r="AA106" s="5">
        <v>44749</v>
      </c>
      <c r="AB106" t="s">
        <v>94</v>
      </c>
    </row>
    <row r="107" spans="1:28">
      <c r="A107">
        <v>2022</v>
      </c>
      <c r="B107" s="5">
        <v>44713</v>
      </c>
      <c r="C107" s="5">
        <v>44742</v>
      </c>
      <c r="D107" t="s">
        <v>72</v>
      </c>
      <c r="E107" t="s">
        <v>381</v>
      </c>
      <c r="F107" t="s">
        <v>85</v>
      </c>
      <c r="G107" t="s">
        <v>86</v>
      </c>
      <c r="H107" t="s">
        <v>87</v>
      </c>
      <c r="I107" t="s">
        <v>79</v>
      </c>
      <c r="J107" t="s">
        <v>382</v>
      </c>
      <c r="K107" t="s">
        <v>382</v>
      </c>
      <c r="L107" t="s">
        <v>382</v>
      </c>
      <c r="M107" t="s">
        <v>382</v>
      </c>
      <c r="N107" s="5">
        <v>44682</v>
      </c>
      <c r="O107" s="5">
        <v>44926</v>
      </c>
      <c r="P107" t="s">
        <v>89</v>
      </c>
      <c r="Q107" t="s">
        <v>383</v>
      </c>
      <c r="R107">
        <v>0</v>
      </c>
      <c r="S107">
        <v>0</v>
      </c>
      <c r="T107" t="s">
        <v>91</v>
      </c>
      <c r="U107" t="s">
        <v>92</v>
      </c>
      <c r="V107" t="s">
        <v>93</v>
      </c>
      <c r="W107" t="s">
        <v>83</v>
      </c>
      <c r="X107" t="s">
        <v>91</v>
      </c>
      <c r="Y107" t="s">
        <v>87</v>
      </c>
      <c r="Z107" s="5">
        <v>44749</v>
      </c>
      <c r="AA107" s="5">
        <v>44749</v>
      </c>
      <c r="AB107" t="s">
        <v>94</v>
      </c>
    </row>
    <row r="108" spans="1:28">
      <c r="A108">
        <v>2022</v>
      </c>
      <c r="B108" s="5">
        <v>44713</v>
      </c>
      <c r="C108" s="5">
        <v>44742</v>
      </c>
      <c r="D108" t="s">
        <v>72</v>
      </c>
      <c r="E108" t="s">
        <v>384</v>
      </c>
      <c r="F108" t="s">
        <v>85</v>
      </c>
      <c r="G108" t="s">
        <v>86</v>
      </c>
      <c r="H108" t="s">
        <v>87</v>
      </c>
      <c r="I108" t="s">
        <v>79</v>
      </c>
      <c r="J108" t="s">
        <v>385</v>
      </c>
      <c r="K108" t="s">
        <v>385</v>
      </c>
      <c r="L108" t="s">
        <v>385</v>
      </c>
      <c r="M108" t="s">
        <v>385</v>
      </c>
      <c r="N108" s="5">
        <v>44682</v>
      </c>
      <c r="O108" s="5">
        <v>44926</v>
      </c>
      <c r="P108" t="s">
        <v>89</v>
      </c>
      <c r="Q108" t="s">
        <v>386</v>
      </c>
      <c r="R108">
        <v>0</v>
      </c>
      <c r="S108">
        <v>0</v>
      </c>
      <c r="T108" t="s">
        <v>91</v>
      </c>
      <c r="U108" t="s">
        <v>92</v>
      </c>
      <c r="V108" t="s">
        <v>93</v>
      </c>
      <c r="W108" t="s">
        <v>83</v>
      </c>
      <c r="X108" t="s">
        <v>91</v>
      </c>
      <c r="Y108" t="s">
        <v>87</v>
      </c>
      <c r="Z108" s="5">
        <v>44749</v>
      </c>
      <c r="AA108" s="5">
        <v>44749</v>
      </c>
      <c r="AB108" t="s">
        <v>94</v>
      </c>
    </row>
    <row r="109" spans="1:28">
      <c r="A109">
        <v>2022</v>
      </c>
      <c r="B109" s="5">
        <v>44713</v>
      </c>
      <c r="C109" s="5">
        <v>44742</v>
      </c>
      <c r="D109" t="s">
        <v>72</v>
      </c>
      <c r="E109" t="s">
        <v>387</v>
      </c>
      <c r="F109" t="s">
        <v>85</v>
      </c>
      <c r="G109" t="s">
        <v>86</v>
      </c>
      <c r="H109" t="s">
        <v>87</v>
      </c>
      <c r="I109" t="s">
        <v>79</v>
      </c>
      <c r="J109" t="s">
        <v>388</v>
      </c>
      <c r="K109" t="s">
        <v>388</v>
      </c>
      <c r="L109" t="s">
        <v>388</v>
      </c>
      <c r="M109" t="s">
        <v>388</v>
      </c>
      <c r="N109" s="5">
        <v>44682</v>
      </c>
      <c r="O109" s="5">
        <v>44926</v>
      </c>
      <c r="P109" t="s">
        <v>89</v>
      </c>
      <c r="Q109" t="s">
        <v>389</v>
      </c>
      <c r="R109">
        <v>0</v>
      </c>
      <c r="S109">
        <v>0</v>
      </c>
      <c r="T109" t="s">
        <v>91</v>
      </c>
      <c r="U109" t="s">
        <v>92</v>
      </c>
      <c r="V109" t="s">
        <v>93</v>
      </c>
      <c r="W109" t="s">
        <v>83</v>
      </c>
      <c r="X109" t="s">
        <v>91</v>
      </c>
      <c r="Y109" t="s">
        <v>87</v>
      </c>
      <c r="Z109" s="5">
        <v>44749</v>
      </c>
      <c r="AA109" s="5">
        <v>44749</v>
      </c>
      <c r="AB109" t="s">
        <v>94</v>
      </c>
    </row>
    <row r="110" spans="1:28">
      <c r="A110">
        <v>2022</v>
      </c>
      <c r="B110" s="5">
        <v>44713</v>
      </c>
      <c r="C110" s="5">
        <v>44742</v>
      </c>
      <c r="D110" t="s">
        <v>72</v>
      </c>
      <c r="E110" t="s">
        <v>390</v>
      </c>
      <c r="F110" t="s">
        <v>85</v>
      </c>
      <c r="G110" t="s">
        <v>86</v>
      </c>
      <c r="H110" t="s">
        <v>87</v>
      </c>
      <c r="I110" t="s">
        <v>79</v>
      </c>
      <c r="J110" t="s">
        <v>391</v>
      </c>
      <c r="K110" t="s">
        <v>391</v>
      </c>
      <c r="L110" t="s">
        <v>391</v>
      </c>
      <c r="M110" t="s">
        <v>391</v>
      </c>
      <c r="N110" s="5">
        <v>44682</v>
      </c>
      <c r="O110" s="5">
        <v>44926</v>
      </c>
      <c r="P110" t="s">
        <v>89</v>
      </c>
      <c r="Q110" t="s">
        <v>392</v>
      </c>
      <c r="R110">
        <v>0</v>
      </c>
      <c r="S110">
        <v>0</v>
      </c>
      <c r="T110" t="s">
        <v>91</v>
      </c>
      <c r="U110" t="s">
        <v>92</v>
      </c>
      <c r="V110" t="s">
        <v>93</v>
      </c>
      <c r="W110" t="s">
        <v>83</v>
      </c>
      <c r="X110" t="s">
        <v>91</v>
      </c>
      <c r="Y110" t="s">
        <v>87</v>
      </c>
      <c r="Z110" s="5">
        <v>44749</v>
      </c>
      <c r="AA110" s="5">
        <v>44749</v>
      </c>
      <c r="AB110" t="s">
        <v>94</v>
      </c>
    </row>
    <row r="111" spans="1:28">
      <c r="A111">
        <v>2022</v>
      </c>
      <c r="B111" s="5">
        <v>44713</v>
      </c>
      <c r="C111" s="5">
        <v>44742</v>
      </c>
      <c r="D111" t="s">
        <v>72</v>
      </c>
      <c r="E111" t="s">
        <v>393</v>
      </c>
      <c r="F111" t="s">
        <v>85</v>
      </c>
      <c r="G111" t="s">
        <v>86</v>
      </c>
      <c r="H111" t="s">
        <v>87</v>
      </c>
      <c r="I111" t="s">
        <v>79</v>
      </c>
      <c r="J111" t="s">
        <v>394</v>
      </c>
      <c r="K111" t="s">
        <v>394</v>
      </c>
      <c r="L111" t="s">
        <v>394</v>
      </c>
      <c r="M111" t="s">
        <v>394</v>
      </c>
      <c r="N111" s="5">
        <v>44682</v>
      </c>
      <c r="O111" s="5">
        <v>44926</v>
      </c>
      <c r="P111" t="s">
        <v>89</v>
      </c>
      <c r="Q111" t="s">
        <v>395</v>
      </c>
      <c r="R111">
        <v>0</v>
      </c>
      <c r="S111">
        <v>0</v>
      </c>
      <c r="T111" t="s">
        <v>91</v>
      </c>
      <c r="U111" t="s">
        <v>92</v>
      </c>
      <c r="V111" t="s">
        <v>93</v>
      </c>
      <c r="W111" t="s">
        <v>83</v>
      </c>
      <c r="X111" t="s">
        <v>91</v>
      </c>
      <c r="Y111" t="s">
        <v>87</v>
      </c>
      <c r="Z111" s="5">
        <v>44749</v>
      </c>
      <c r="AA111" s="5">
        <v>44749</v>
      </c>
      <c r="AB111" t="s">
        <v>94</v>
      </c>
    </row>
    <row r="112" spans="1:28">
      <c r="A112">
        <v>2022</v>
      </c>
      <c r="B112" s="5">
        <v>44713</v>
      </c>
      <c r="C112" s="5">
        <v>44742</v>
      </c>
      <c r="D112" t="s">
        <v>72</v>
      </c>
      <c r="E112" t="s">
        <v>396</v>
      </c>
      <c r="F112" t="s">
        <v>85</v>
      </c>
      <c r="G112" t="s">
        <v>86</v>
      </c>
      <c r="H112" t="s">
        <v>87</v>
      </c>
      <c r="I112" t="s">
        <v>79</v>
      </c>
      <c r="J112" t="s">
        <v>397</v>
      </c>
      <c r="K112" t="s">
        <v>397</v>
      </c>
      <c r="L112" t="s">
        <v>397</v>
      </c>
      <c r="M112" t="s">
        <v>397</v>
      </c>
      <c r="N112" s="5">
        <v>44682</v>
      </c>
      <c r="O112" s="5">
        <v>44926</v>
      </c>
      <c r="P112" t="s">
        <v>89</v>
      </c>
      <c r="Q112" t="s">
        <v>398</v>
      </c>
      <c r="R112">
        <v>0</v>
      </c>
      <c r="S112">
        <v>0</v>
      </c>
      <c r="T112" t="s">
        <v>91</v>
      </c>
      <c r="U112" t="s">
        <v>92</v>
      </c>
      <c r="V112" t="s">
        <v>93</v>
      </c>
      <c r="W112" t="s">
        <v>83</v>
      </c>
      <c r="X112" t="s">
        <v>91</v>
      </c>
      <c r="Y112" t="s">
        <v>87</v>
      </c>
      <c r="Z112" s="5">
        <v>44749</v>
      </c>
      <c r="AA112" s="5">
        <v>44749</v>
      </c>
      <c r="AB112" t="s">
        <v>94</v>
      </c>
    </row>
    <row r="113" spans="1:28">
      <c r="A113">
        <v>2022</v>
      </c>
      <c r="B113" s="5">
        <v>44713</v>
      </c>
      <c r="C113" s="5">
        <v>44742</v>
      </c>
      <c r="D113" t="s">
        <v>72</v>
      </c>
      <c r="E113" t="s">
        <v>399</v>
      </c>
      <c r="F113" t="s">
        <v>85</v>
      </c>
      <c r="G113" t="s">
        <v>86</v>
      </c>
      <c r="H113" t="s">
        <v>87</v>
      </c>
      <c r="I113" t="s">
        <v>79</v>
      </c>
      <c r="J113" t="s">
        <v>400</v>
      </c>
      <c r="K113" t="s">
        <v>400</v>
      </c>
      <c r="L113" t="s">
        <v>400</v>
      </c>
      <c r="M113" t="s">
        <v>400</v>
      </c>
      <c r="N113" s="5">
        <v>44682</v>
      </c>
      <c r="O113" s="5">
        <v>44926</v>
      </c>
      <c r="P113" t="s">
        <v>89</v>
      </c>
      <c r="Q113" t="s">
        <v>401</v>
      </c>
      <c r="R113">
        <v>0</v>
      </c>
      <c r="S113">
        <v>0</v>
      </c>
      <c r="T113" t="s">
        <v>91</v>
      </c>
      <c r="U113" t="s">
        <v>92</v>
      </c>
      <c r="V113" t="s">
        <v>93</v>
      </c>
      <c r="W113" t="s">
        <v>83</v>
      </c>
      <c r="X113" t="s">
        <v>91</v>
      </c>
      <c r="Y113" t="s">
        <v>87</v>
      </c>
      <c r="Z113" s="5">
        <v>44749</v>
      </c>
      <c r="AA113" s="5">
        <v>44749</v>
      </c>
      <c r="AB113" t="s">
        <v>94</v>
      </c>
    </row>
    <row r="114" spans="1:28">
      <c r="A114">
        <v>2022</v>
      </c>
      <c r="B114" s="5">
        <v>44713</v>
      </c>
      <c r="C114" s="5">
        <v>44742</v>
      </c>
      <c r="D114" t="s">
        <v>72</v>
      </c>
      <c r="E114" t="s">
        <v>402</v>
      </c>
      <c r="F114" t="s">
        <v>85</v>
      </c>
      <c r="G114" t="s">
        <v>86</v>
      </c>
      <c r="H114" t="s">
        <v>87</v>
      </c>
      <c r="I114" t="s">
        <v>79</v>
      </c>
      <c r="J114" t="s">
        <v>403</v>
      </c>
      <c r="K114" t="s">
        <v>403</v>
      </c>
      <c r="L114" t="s">
        <v>403</v>
      </c>
      <c r="M114" t="s">
        <v>403</v>
      </c>
      <c r="N114" s="5">
        <v>44682</v>
      </c>
      <c r="O114" s="5">
        <v>44926</v>
      </c>
      <c r="P114" t="s">
        <v>89</v>
      </c>
      <c r="Q114" t="s">
        <v>404</v>
      </c>
      <c r="R114">
        <v>0</v>
      </c>
      <c r="S114">
        <v>0</v>
      </c>
      <c r="T114" t="s">
        <v>91</v>
      </c>
      <c r="U114" t="s">
        <v>92</v>
      </c>
      <c r="V114" t="s">
        <v>93</v>
      </c>
      <c r="W114" t="s">
        <v>83</v>
      </c>
      <c r="X114" t="s">
        <v>91</v>
      </c>
      <c r="Y114" t="s">
        <v>87</v>
      </c>
      <c r="Z114" s="5">
        <v>44749</v>
      </c>
      <c r="AA114" s="5">
        <v>44749</v>
      </c>
      <c r="AB114" t="s">
        <v>94</v>
      </c>
    </row>
    <row r="115" spans="1:28">
      <c r="A115">
        <v>2022</v>
      </c>
      <c r="B115" s="5">
        <v>44713</v>
      </c>
      <c r="C115" s="5">
        <v>44742</v>
      </c>
      <c r="D115" t="s">
        <v>72</v>
      </c>
      <c r="E115" t="s">
        <v>405</v>
      </c>
      <c r="F115" t="s">
        <v>85</v>
      </c>
      <c r="G115" t="s">
        <v>86</v>
      </c>
      <c r="H115" t="s">
        <v>87</v>
      </c>
      <c r="I115" t="s">
        <v>79</v>
      </c>
      <c r="J115" t="s">
        <v>406</v>
      </c>
      <c r="K115" t="s">
        <v>406</v>
      </c>
      <c r="L115" t="s">
        <v>406</v>
      </c>
      <c r="M115" t="s">
        <v>406</v>
      </c>
      <c r="N115" s="5">
        <v>44682</v>
      </c>
      <c r="O115" s="5">
        <v>44926</v>
      </c>
      <c r="P115" t="s">
        <v>89</v>
      </c>
      <c r="Q115" t="s">
        <v>407</v>
      </c>
      <c r="R115">
        <v>0</v>
      </c>
      <c r="S115">
        <v>0</v>
      </c>
      <c r="T115" t="s">
        <v>91</v>
      </c>
      <c r="U115" t="s">
        <v>92</v>
      </c>
      <c r="V115" t="s">
        <v>93</v>
      </c>
      <c r="W115" t="s">
        <v>83</v>
      </c>
      <c r="X115" t="s">
        <v>91</v>
      </c>
      <c r="Y115" t="s">
        <v>87</v>
      </c>
      <c r="Z115" s="5">
        <v>44749</v>
      </c>
      <c r="AA115" s="5">
        <v>44749</v>
      </c>
      <c r="AB115" t="s">
        <v>94</v>
      </c>
    </row>
    <row r="116" spans="1:28">
      <c r="A116">
        <v>2022</v>
      </c>
      <c r="B116" s="5">
        <v>44713</v>
      </c>
      <c r="C116" s="5">
        <v>44742</v>
      </c>
      <c r="D116" t="s">
        <v>72</v>
      </c>
      <c r="E116" t="s">
        <v>408</v>
      </c>
      <c r="F116" t="s">
        <v>85</v>
      </c>
      <c r="G116" t="s">
        <v>86</v>
      </c>
      <c r="H116" t="s">
        <v>87</v>
      </c>
      <c r="I116" t="s">
        <v>79</v>
      </c>
      <c r="J116" t="s">
        <v>409</v>
      </c>
      <c r="K116" t="s">
        <v>409</v>
      </c>
      <c r="L116" t="s">
        <v>409</v>
      </c>
      <c r="M116" t="s">
        <v>409</v>
      </c>
      <c r="N116" s="5">
        <v>44682</v>
      </c>
      <c r="O116" s="5">
        <v>44926</v>
      </c>
      <c r="P116" t="s">
        <v>89</v>
      </c>
      <c r="Q116" t="s">
        <v>410</v>
      </c>
      <c r="R116">
        <v>0</v>
      </c>
      <c r="S116">
        <v>0</v>
      </c>
      <c r="T116" t="s">
        <v>91</v>
      </c>
      <c r="U116" t="s">
        <v>92</v>
      </c>
      <c r="V116" t="s">
        <v>93</v>
      </c>
      <c r="W116" t="s">
        <v>83</v>
      </c>
      <c r="X116" t="s">
        <v>91</v>
      </c>
      <c r="Y116" t="s">
        <v>87</v>
      </c>
      <c r="Z116" s="5">
        <v>44749</v>
      </c>
      <c r="AA116" s="5">
        <v>44749</v>
      </c>
      <c r="AB116" t="s">
        <v>94</v>
      </c>
    </row>
    <row r="117" spans="1:28">
      <c r="A117">
        <v>2022</v>
      </c>
      <c r="B117" s="5">
        <v>44713</v>
      </c>
      <c r="C117" s="5">
        <v>44742</v>
      </c>
      <c r="D117" t="s">
        <v>72</v>
      </c>
      <c r="E117" t="s">
        <v>411</v>
      </c>
      <c r="F117" t="s">
        <v>85</v>
      </c>
      <c r="G117" t="s">
        <v>86</v>
      </c>
      <c r="H117" t="s">
        <v>87</v>
      </c>
      <c r="I117" t="s">
        <v>79</v>
      </c>
      <c r="J117" t="s">
        <v>412</v>
      </c>
      <c r="K117" t="s">
        <v>412</v>
      </c>
      <c r="L117" t="s">
        <v>412</v>
      </c>
      <c r="M117" t="s">
        <v>412</v>
      </c>
      <c r="N117" s="5">
        <v>44682</v>
      </c>
      <c r="O117" s="5">
        <v>44926</v>
      </c>
      <c r="P117" t="s">
        <v>89</v>
      </c>
      <c r="Q117" t="s">
        <v>413</v>
      </c>
      <c r="R117">
        <v>0</v>
      </c>
      <c r="S117">
        <v>0</v>
      </c>
      <c r="T117" t="s">
        <v>91</v>
      </c>
      <c r="U117" t="s">
        <v>92</v>
      </c>
      <c r="V117" t="s">
        <v>93</v>
      </c>
      <c r="W117" t="s">
        <v>83</v>
      </c>
      <c r="X117" t="s">
        <v>91</v>
      </c>
      <c r="Y117" t="s">
        <v>87</v>
      </c>
      <c r="Z117" s="5">
        <v>44749</v>
      </c>
      <c r="AA117" s="5">
        <v>44749</v>
      </c>
      <c r="AB117" t="s">
        <v>94</v>
      </c>
    </row>
    <row r="118" spans="1:28">
      <c r="A118">
        <v>2022</v>
      </c>
      <c r="B118" s="5">
        <v>44713</v>
      </c>
      <c r="C118" s="5">
        <v>44742</v>
      </c>
      <c r="D118" t="s">
        <v>72</v>
      </c>
      <c r="E118" t="s">
        <v>414</v>
      </c>
      <c r="F118" t="s">
        <v>85</v>
      </c>
      <c r="G118" t="s">
        <v>86</v>
      </c>
      <c r="H118" t="s">
        <v>87</v>
      </c>
      <c r="I118" t="s">
        <v>79</v>
      </c>
      <c r="J118" t="s">
        <v>415</v>
      </c>
      <c r="K118" t="s">
        <v>415</v>
      </c>
      <c r="L118" t="s">
        <v>415</v>
      </c>
      <c r="M118" t="s">
        <v>415</v>
      </c>
      <c r="N118" s="5">
        <v>44682</v>
      </c>
      <c r="O118" s="5">
        <v>44926</v>
      </c>
      <c r="P118" t="s">
        <v>89</v>
      </c>
      <c r="Q118" t="s">
        <v>416</v>
      </c>
      <c r="R118">
        <v>0</v>
      </c>
      <c r="S118">
        <v>0</v>
      </c>
      <c r="T118" t="s">
        <v>91</v>
      </c>
      <c r="U118" t="s">
        <v>92</v>
      </c>
      <c r="V118" t="s">
        <v>93</v>
      </c>
      <c r="W118" t="s">
        <v>83</v>
      </c>
      <c r="X118" t="s">
        <v>91</v>
      </c>
      <c r="Y118" t="s">
        <v>87</v>
      </c>
      <c r="Z118" s="5">
        <v>44749</v>
      </c>
      <c r="AA118" s="5">
        <v>44749</v>
      </c>
      <c r="AB118" t="s">
        <v>94</v>
      </c>
    </row>
    <row r="119" spans="1:28">
      <c r="A119">
        <v>2022</v>
      </c>
      <c r="B119" s="5">
        <v>44713</v>
      </c>
      <c r="C119" s="5">
        <v>44742</v>
      </c>
      <c r="D119" t="s">
        <v>72</v>
      </c>
      <c r="E119" t="s">
        <v>417</v>
      </c>
      <c r="F119" t="s">
        <v>85</v>
      </c>
      <c r="G119" t="s">
        <v>86</v>
      </c>
      <c r="H119" t="s">
        <v>87</v>
      </c>
      <c r="I119" t="s">
        <v>79</v>
      </c>
      <c r="J119" t="s">
        <v>415</v>
      </c>
      <c r="K119" t="s">
        <v>415</v>
      </c>
      <c r="L119" t="s">
        <v>415</v>
      </c>
      <c r="M119" t="s">
        <v>415</v>
      </c>
      <c r="N119" s="5">
        <v>44682</v>
      </c>
      <c r="O119" s="5">
        <v>44926</v>
      </c>
      <c r="P119" t="s">
        <v>89</v>
      </c>
      <c r="Q119" t="s">
        <v>418</v>
      </c>
      <c r="R119">
        <v>0</v>
      </c>
      <c r="S119">
        <v>0</v>
      </c>
      <c r="T119" t="s">
        <v>91</v>
      </c>
      <c r="U119" t="s">
        <v>92</v>
      </c>
      <c r="V119" t="s">
        <v>93</v>
      </c>
      <c r="W119" t="s">
        <v>83</v>
      </c>
      <c r="X119" t="s">
        <v>91</v>
      </c>
      <c r="Y119" t="s">
        <v>87</v>
      </c>
      <c r="Z119" s="5">
        <v>44749</v>
      </c>
      <c r="AA119" s="5">
        <v>44749</v>
      </c>
      <c r="AB119" t="s">
        <v>94</v>
      </c>
    </row>
    <row r="120" spans="1:28">
      <c r="A120">
        <v>2022</v>
      </c>
      <c r="B120" s="5">
        <v>44713</v>
      </c>
      <c r="C120" s="5">
        <v>44742</v>
      </c>
      <c r="D120" t="s">
        <v>72</v>
      </c>
      <c r="E120" t="s">
        <v>419</v>
      </c>
      <c r="F120" t="s">
        <v>85</v>
      </c>
      <c r="G120" t="s">
        <v>86</v>
      </c>
      <c r="H120" t="s">
        <v>87</v>
      </c>
      <c r="I120" t="s">
        <v>79</v>
      </c>
      <c r="J120" t="s">
        <v>420</v>
      </c>
      <c r="K120" t="s">
        <v>420</v>
      </c>
      <c r="L120" t="s">
        <v>420</v>
      </c>
      <c r="M120" t="s">
        <v>420</v>
      </c>
      <c r="N120" s="5">
        <v>44682</v>
      </c>
      <c r="O120" s="5">
        <v>44926</v>
      </c>
      <c r="P120" t="s">
        <v>89</v>
      </c>
      <c r="Q120" t="s">
        <v>421</v>
      </c>
      <c r="R120">
        <v>0</v>
      </c>
      <c r="S120">
        <v>0</v>
      </c>
      <c r="T120" t="s">
        <v>91</v>
      </c>
      <c r="U120" t="s">
        <v>92</v>
      </c>
      <c r="V120" t="s">
        <v>93</v>
      </c>
      <c r="W120" t="s">
        <v>83</v>
      </c>
      <c r="X120" t="s">
        <v>91</v>
      </c>
      <c r="Y120" t="s">
        <v>87</v>
      </c>
      <c r="Z120" s="5">
        <v>44749</v>
      </c>
      <c r="AA120" s="5">
        <v>44749</v>
      </c>
      <c r="AB120" t="s">
        <v>94</v>
      </c>
    </row>
    <row r="121" spans="1:28">
      <c r="A121">
        <v>2022</v>
      </c>
      <c r="B121" s="5">
        <v>44713</v>
      </c>
      <c r="C121" s="5">
        <v>44742</v>
      </c>
      <c r="D121" t="s">
        <v>72</v>
      </c>
      <c r="E121" t="s">
        <v>422</v>
      </c>
      <c r="F121" t="s">
        <v>85</v>
      </c>
      <c r="G121" t="s">
        <v>86</v>
      </c>
      <c r="H121" t="s">
        <v>87</v>
      </c>
      <c r="I121" t="s">
        <v>79</v>
      </c>
      <c r="J121" t="s">
        <v>423</v>
      </c>
      <c r="K121" t="s">
        <v>423</v>
      </c>
      <c r="L121" t="s">
        <v>423</v>
      </c>
      <c r="M121" t="s">
        <v>423</v>
      </c>
      <c r="N121" s="5">
        <v>44682</v>
      </c>
      <c r="O121" s="5">
        <v>44926</v>
      </c>
      <c r="P121" t="s">
        <v>89</v>
      </c>
      <c r="Q121" t="s">
        <v>424</v>
      </c>
      <c r="R121">
        <v>0</v>
      </c>
      <c r="S121">
        <v>0</v>
      </c>
      <c r="T121" t="s">
        <v>91</v>
      </c>
      <c r="U121" t="s">
        <v>92</v>
      </c>
      <c r="V121" t="s">
        <v>93</v>
      </c>
      <c r="W121" t="s">
        <v>83</v>
      </c>
      <c r="X121" t="s">
        <v>91</v>
      </c>
      <c r="Y121" t="s">
        <v>87</v>
      </c>
      <c r="Z121" s="5">
        <v>44749</v>
      </c>
      <c r="AA121" s="5">
        <v>44749</v>
      </c>
      <c r="AB121" t="s">
        <v>94</v>
      </c>
    </row>
    <row r="122" spans="1:28">
      <c r="A122">
        <v>2022</v>
      </c>
      <c r="B122" s="5">
        <v>44713</v>
      </c>
      <c r="C122" s="5">
        <v>44742</v>
      </c>
      <c r="D122" t="s">
        <v>72</v>
      </c>
      <c r="E122" t="s">
        <v>425</v>
      </c>
      <c r="F122" t="s">
        <v>85</v>
      </c>
      <c r="G122" t="s">
        <v>86</v>
      </c>
      <c r="H122" t="s">
        <v>87</v>
      </c>
      <c r="I122" t="s">
        <v>79</v>
      </c>
      <c r="J122" t="s">
        <v>426</v>
      </c>
      <c r="K122" t="s">
        <v>426</v>
      </c>
      <c r="L122" t="s">
        <v>426</v>
      </c>
      <c r="M122" t="s">
        <v>426</v>
      </c>
      <c r="N122" s="5">
        <v>44682</v>
      </c>
      <c r="O122" s="5">
        <v>44926</v>
      </c>
      <c r="P122" t="s">
        <v>89</v>
      </c>
      <c r="Q122" t="s">
        <v>427</v>
      </c>
      <c r="R122">
        <v>0</v>
      </c>
      <c r="S122">
        <v>0</v>
      </c>
      <c r="T122" t="s">
        <v>91</v>
      </c>
      <c r="U122" t="s">
        <v>92</v>
      </c>
      <c r="V122" t="s">
        <v>93</v>
      </c>
      <c r="W122" t="s">
        <v>83</v>
      </c>
      <c r="X122" t="s">
        <v>91</v>
      </c>
      <c r="Y122" t="s">
        <v>87</v>
      </c>
      <c r="Z122" s="5">
        <v>44749</v>
      </c>
      <c r="AA122" s="5">
        <v>44749</v>
      </c>
      <c r="AB122" t="s">
        <v>94</v>
      </c>
    </row>
    <row r="123" spans="1:28">
      <c r="A123">
        <v>2022</v>
      </c>
      <c r="B123" s="5">
        <v>44713</v>
      </c>
      <c r="C123" s="5">
        <v>44742</v>
      </c>
      <c r="D123" t="s">
        <v>72</v>
      </c>
      <c r="E123" t="s">
        <v>428</v>
      </c>
      <c r="F123" t="s">
        <v>85</v>
      </c>
      <c r="G123" t="s">
        <v>86</v>
      </c>
      <c r="H123" t="s">
        <v>87</v>
      </c>
      <c r="I123" t="s">
        <v>79</v>
      </c>
      <c r="J123" t="s">
        <v>429</v>
      </c>
      <c r="K123" t="s">
        <v>429</v>
      </c>
      <c r="L123" t="s">
        <v>429</v>
      </c>
      <c r="M123" t="s">
        <v>429</v>
      </c>
      <c r="N123" s="5">
        <v>44682</v>
      </c>
      <c r="O123" s="5">
        <v>44926</v>
      </c>
      <c r="P123" t="s">
        <v>89</v>
      </c>
      <c r="Q123" t="s">
        <v>430</v>
      </c>
      <c r="R123">
        <v>0</v>
      </c>
      <c r="S123">
        <v>0</v>
      </c>
      <c r="T123" t="s">
        <v>91</v>
      </c>
      <c r="U123" t="s">
        <v>92</v>
      </c>
      <c r="V123" t="s">
        <v>93</v>
      </c>
      <c r="W123" t="s">
        <v>83</v>
      </c>
      <c r="X123" t="s">
        <v>91</v>
      </c>
      <c r="Y123" t="s">
        <v>87</v>
      </c>
      <c r="Z123" s="5">
        <v>44749</v>
      </c>
      <c r="AA123" s="5">
        <v>44749</v>
      </c>
      <c r="AB123" t="s">
        <v>94</v>
      </c>
    </row>
    <row r="124" spans="1:28">
      <c r="A124">
        <v>2022</v>
      </c>
      <c r="B124" s="5">
        <v>44713</v>
      </c>
      <c r="C124" s="5">
        <v>44742</v>
      </c>
      <c r="D124" t="s">
        <v>72</v>
      </c>
      <c r="E124" t="s">
        <v>431</v>
      </c>
      <c r="F124" t="s">
        <v>85</v>
      </c>
      <c r="G124" t="s">
        <v>86</v>
      </c>
      <c r="H124" t="s">
        <v>87</v>
      </c>
      <c r="I124" t="s">
        <v>79</v>
      </c>
      <c r="J124" t="s">
        <v>432</v>
      </c>
      <c r="K124" t="s">
        <v>432</v>
      </c>
      <c r="L124" t="s">
        <v>432</v>
      </c>
      <c r="M124" t="s">
        <v>432</v>
      </c>
      <c r="N124" s="5">
        <v>44682</v>
      </c>
      <c r="O124" s="5">
        <v>44926</v>
      </c>
      <c r="P124" t="s">
        <v>89</v>
      </c>
      <c r="Q124" t="s">
        <v>433</v>
      </c>
      <c r="R124">
        <v>0</v>
      </c>
      <c r="S124">
        <v>0</v>
      </c>
      <c r="T124" t="s">
        <v>91</v>
      </c>
      <c r="U124" t="s">
        <v>92</v>
      </c>
      <c r="V124" t="s">
        <v>93</v>
      </c>
      <c r="W124" t="s">
        <v>83</v>
      </c>
      <c r="X124" t="s">
        <v>91</v>
      </c>
      <c r="Y124" t="s">
        <v>87</v>
      </c>
      <c r="Z124" s="5">
        <v>44749</v>
      </c>
      <c r="AA124" s="5">
        <v>44749</v>
      </c>
      <c r="AB124" t="s">
        <v>94</v>
      </c>
    </row>
    <row r="125" spans="1:28">
      <c r="A125">
        <v>2022</v>
      </c>
      <c r="B125" s="5">
        <v>44713</v>
      </c>
      <c r="C125" s="5">
        <v>44742</v>
      </c>
      <c r="D125" t="s">
        <v>72</v>
      </c>
      <c r="E125" t="s">
        <v>434</v>
      </c>
      <c r="F125" t="s">
        <v>85</v>
      </c>
      <c r="G125" t="s">
        <v>86</v>
      </c>
      <c r="H125" t="s">
        <v>87</v>
      </c>
      <c r="I125" t="s">
        <v>79</v>
      </c>
      <c r="J125" t="s">
        <v>432</v>
      </c>
      <c r="K125" t="s">
        <v>432</v>
      </c>
      <c r="L125" t="s">
        <v>432</v>
      </c>
      <c r="M125" t="s">
        <v>432</v>
      </c>
      <c r="N125" s="5">
        <v>44682</v>
      </c>
      <c r="O125" s="5">
        <v>44926</v>
      </c>
      <c r="P125" t="s">
        <v>89</v>
      </c>
      <c r="Q125" t="s">
        <v>435</v>
      </c>
      <c r="R125">
        <v>0</v>
      </c>
      <c r="S125">
        <v>0</v>
      </c>
      <c r="T125" t="s">
        <v>91</v>
      </c>
      <c r="U125" t="s">
        <v>92</v>
      </c>
      <c r="V125" t="s">
        <v>93</v>
      </c>
      <c r="W125" t="s">
        <v>83</v>
      </c>
      <c r="X125" t="s">
        <v>91</v>
      </c>
      <c r="Y125" t="s">
        <v>87</v>
      </c>
      <c r="Z125" s="5">
        <v>44749</v>
      </c>
      <c r="AA125" s="5">
        <v>44749</v>
      </c>
      <c r="AB125" t="s">
        <v>94</v>
      </c>
    </row>
    <row r="126" spans="1:28">
      <c r="A126">
        <v>2022</v>
      </c>
      <c r="B126" s="5">
        <v>44713</v>
      </c>
      <c r="C126" s="5">
        <v>44742</v>
      </c>
      <c r="D126" t="s">
        <v>72</v>
      </c>
      <c r="E126" t="s">
        <v>436</v>
      </c>
      <c r="F126" t="s">
        <v>85</v>
      </c>
      <c r="G126" t="s">
        <v>86</v>
      </c>
      <c r="H126" t="s">
        <v>87</v>
      </c>
      <c r="I126" t="s">
        <v>79</v>
      </c>
      <c r="J126" t="s">
        <v>233</v>
      </c>
      <c r="K126" t="s">
        <v>233</v>
      </c>
      <c r="L126" t="s">
        <v>233</v>
      </c>
      <c r="M126" t="s">
        <v>233</v>
      </c>
      <c r="N126" s="5">
        <v>44682</v>
      </c>
      <c r="O126" s="5">
        <v>44926</v>
      </c>
      <c r="P126" t="s">
        <v>89</v>
      </c>
      <c r="Q126" t="s">
        <v>437</v>
      </c>
      <c r="R126">
        <v>0</v>
      </c>
      <c r="S126">
        <v>0</v>
      </c>
      <c r="T126" t="s">
        <v>91</v>
      </c>
      <c r="U126" t="s">
        <v>92</v>
      </c>
      <c r="V126" t="s">
        <v>93</v>
      </c>
      <c r="W126" t="s">
        <v>83</v>
      </c>
      <c r="X126" t="s">
        <v>91</v>
      </c>
      <c r="Y126" t="s">
        <v>87</v>
      </c>
      <c r="Z126" s="5">
        <v>44749</v>
      </c>
      <c r="AA126" s="5">
        <v>44749</v>
      </c>
      <c r="AB126" t="s">
        <v>94</v>
      </c>
    </row>
    <row r="127" spans="1:28">
      <c r="A127">
        <v>2022</v>
      </c>
      <c r="B127" s="5">
        <v>44713</v>
      </c>
      <c r="C127" s="5">
        <v>44742</v>
      </c>
      <c r="D127" t="s">
        <v>72</v>
      </c>
      <c r="E127" t="s">
        <v>438</v>
      </c>
      <c r="F127" t="s">
        <v>85</v>
      </c>
      <c r="G127" t="s">
        <v>86</v>
      </c>
      <c r="H127" t="s">
        <v>87</v>
      </c>
      <c r="I127" t="s">
        <v>79</v>
      </c>
      <c r="J127" t="s">
        <v>245</v>
      </c>
      <c r="K127" t="s">
        <v>245</v>
      </c>
      <c r="L127" t="s">
        <v>245</v>
      </c>
      <c r="M127" t="s">
        <v>245</v>
      </c>
      <c r="N127" s="5">
        <v>44682</v>
      </c>
      <c r="O127" s="5">
        <v>44926</v>
      </c>
      <c r="P127" t="s">
        <v>89</v>
      </c>
      <c r="Q127" t="s">
        <v>439</v>
      </c>
      <c r="R127">
        <v>0</v>
      </c>
      <c r="S127">
        <v>0</v>
      </c>
      <c r="T127" t="s">
        <v>91</v>
      </c>
      <c r="U127" t="s">
        <v>92</v>
      </c>
      <c r="V127" t="s">
        <v>93</v>
      </c>
      <c r="W127" t="s">
        <v>83</v>
      </c>
      <c r="X127" t="s">
        <v>91</v>
      </c>
      <c r="Y127" t="s">
        <v>87</v>
      </c>
      <c r="Z127" s="5">
        <v>44749</v>
      </c>
      <c r="AA127" s="5">
        <v>44749</v>
      </c>
      <c r="AB127" t="s">
        <v>94</v>
      </c>
    </row>
    <row r="128" spans="1:28">
      <c r="A128">
        <v>2022</v>
      </c>
      <c r="B128" s="5">
        <v>44713</v>
      </c>
      <c r="C128" s="5">
        <v>44742</v>
      </c>
      <c r="D128" t="s">
        <v>72</v>
      </c>
      <c r="E128" t="s">
        <v>440</v>
      </c>
      <c r="F128" t="s">
        <v>85</v>
      </c>
      <c r="G128" t="s">
        <v>86</v>
      </c>
      <c r="H128" t="s">
        <v>87</v>
      </c>
      <c r="I128" t="s">
        <v>79</v>
      </c>
      <c r="J128" t="s">
        <v>441</v>
      </c>
      <c r="K128" t="s">
        <v>441</v>
      </c>
      <c r="L128" t="s">
        <v>441</v>
      </c>
      <c r="M128" t="s">
        <v>441</v>
      </c>
      <c r="N128" s="5">
        <v>44682</v>
      </c>
      <c r="O128" s="5">
        <v>44926</v>
      </c>
      <c r="P128" t="s">
        <v>89</v>
      </c>
      <c r="Q128" t="s">
        <v>442</v>
      </c>
      <c r="R128">
        <v>0</v>
      </c>
      <c r="S128">
        <v>0</v>
      </c>
      <c r="T128" t="s">
        <v>91</v>
      </c>
      <c r="U128" t="s">
        <v>92</v>
      </c>
      <c r="V128" t="s">
        <v>93</v>
      </c>
      <c r="W128" t="s">
        <v>83</v>
      </c>
      <c r="X128" t="s">
        <v>91</v>
      </c>
      <c r="Y128" t="s">
        <v>87</v>
      </c>
      <c r="Z128" s="5">
        <v>44749</v>
      </c>
      <c r="AA128" s="5">
        <v>44749</v>
      </c>
      <c r="AB128" t="s">
        <v>94</v>
      </c>
    </row>
    <row r="129" spans="1:28">
      <c r="A129">
        <v>2022</v>
      </c>
      <c r="B129" s="5">
        <v>44713</v>
      </c>
      <c r="C129" s="5">
        <v>44742</v>
      </c>
      <c r="D129" t="s">
        <v>72</v>
      </c>
      <c r="E129" t="s">
        <v>443</v>
      </c>
      <c r="F129" t="s">
        <v>85</v>
      </c>
      <c r="G129" t="s">
        <v>86</v>
      </c>
      <c r="H129" t="s">
        <v>87</v>
      </c>
      <c r="I129" t="s">
        <v>79</v>
      </c>
      <c r="J129" t="s">
        <v>444</v>
      </c>
      <c r="K129" t="s">
        <v>444</v>
      </c>
      <c r="L129" t="s">
        <v>444</v>
      </c>
      <c r="M129" t="s">
        <v>444</v>
      </c>
      <c r="N129" s="5">
        <v>44682</v>
      </c>
      <c r="O129" s="5">
        <v>44926</v>
      </c>
      <c r="P129" t="s">
        <v>89</v>
      </c>
      <c r="Q129" t="s">
        <v>445</v>
      </c>
      <c r="R129">
        <v>0</v>
      </c>
      <c r="S129">
        <v>0</v>
      </c>
      <c r="T129" t="s">
        <v>91</v>
      </c>
      <c r="U129" t="s">
        <v>92</v>
      </c>
      <c r="V129" t="s">
        <v>93</v>
      </c>
      <c r="W129" t="s">
        <v>83</v>
      </c>
      <c r="X129" t="s">
        <v>91</v>
      </c>
      <c r="Y129" t="s">
        <v>87</v>
      </c>
      <c r="Z129" s="5">
        <v>44749</v>
      </c>
      <c r="AA129" s="5">
        <v>44749</v>
      </c>
      <c r="AB129" t="s">
        <v>94</v>
      </c>
    </row>
    <row r="130" spans="1:28">
      <c r="A130">
        <v>2022</v>
      </c>
      <c r="B130" s="5">
        <v>44713</v>
      </c>
      <c r="C130" s="5">
        <v>44742</v>
      </c>
      <c r="D130" t="s">
        <v>72</v>
      </c>
      <c r="E130" t="s">
        <v>446</v>
      </c>
      <c r="F130" t="s">
        <v>85</v>
      </c>
      <c r="G130" t="s">
        <v>86</v>
      </c>
      <c r="H130" t="s">
        <v>87</v>
      </c>
      <c r="I130" t="s">
        <v>79</v>
      </c>
      <c r="J130" t="s">
        <v>447</v>
      </c>
      <c r="K130" t="s">
        <v>447</v>
      </c>
      <c r="L130" t="s">
        <v>447</v>
      </c>
      <c r="M130" t="s">
        <v>447</v>
      </c>
      <c r="N130" s="5">
        <v>44682</v>
      </c>
      <c r="O130" s="5">
        <v>44926</v>
      </c>
      <c r="P130" t="s">
        <v>89</v>
      </c>
      <c r="Q130" t="s">
        <v>448</v>
      </c>
      <c r="R130">
        <v>0</v>
      </c>
      <c r="S130">
        <v>0</v>
      </c>
      <c r="T130" t="s">
        <v>91</v>
      </c>
      <c r="U130" t="s">
        <v>92</v>
      </c>
      <c r="V130" t="s">
        <v>93</v>
      </c>
      <c r="W130" t="s">
        <v>83</v>
      </c>
      <c r="X130" t="s">
        <v>91</v>
      </c>
      <c r="Y130" t="s">
        <v>87</v>
      </c>
      <c r="Z130" s="5">
        <v>44749</v>
      </c>
      <c r="AA130" s="5">
        <v>44749</v>
      </c>
      <c r="AB130" t="s">
        <v>94</v>
      </c>
    </row>
    <row r="131" spans="1:28">
      <c r="A131">
        <v>2022</v>
      </c>
      <c r="B131" s="5">
        <v>44713</v>
      </c>
      <c r="C131" s="5">
        <v>44742</v>
      </c>
      <c r="D131" t="s">
        <v>72</v>
      </c>
      <c r="E131" t="s">
        <v>449</v>
      </c>
      <c r="F131" t="s">
        <v>85</v>
      </c>
      <c r="G131" t="s">
        <v>86</v>
      </c>
      <c r="H131" t="s">
        <v>87</v>
      </c>
      <c r="I131" t="s">
        <v>79</v>
      </c>
      <c r="J131" t="s">
        <v>450</v>
      </c>
      <c r="K131" t="s">
        <v>450</v>
      </c>
      <c r="L131" t="s">
        <v>450</v>
      </c>
      <c r="M131" t="s">
        <v>450</v>
      </c>
      <c r="N131" s="5">
        <v>44682</v>
      </c>
      <c r="O131" s="5">
        <v>44926</v>
      </c>
      <c r="P131" t="s">
        <v>89</v>
      </c>
      <c r="Q131" t="s">
        <v>451</v>
      </c>
      <c r="R131">
        <v>0</v>
      </c>
      <c r="S131">
        <v>0</v>
      </c>
      <c r="T131" t="s">
        <v>91</v>
      </c>
      <c r="U131" t="s">
        <v>92</v>
      </c>
      <c r="V131" t="s">
        <v>93</v>
      </c>
      <c r="W131" t="s">
        <v>83</v>
      </c>
      <c r="X131" t="s">
        <v>91</v>
      </c>
      <c r="Y131" t="s">
        <v>87</v>
      </c>
      <c r="Z131" s="5">
        <v>44749</v>
      </c>
      <c r="AA131" s="5">
        <v>44749</v>
      </c>
      <c r="AB131" t="s">
        <v>94</v>
      </c>
    </row>
    <row r="132" spans="1:28">
      <c r="A132">
        <v>2022</v>
      </c>
      <c r="B132" s="5">
        <v>44713</v>
      </c>
      <c r="C132" s="5">
        <v>44742</v>
      </c>
      <c r="D132" t="s">
        <v>72</v>
      </c>
      <c r="E132" t="s">
        <v>452</v>
      </c>
      <c r="F132" t="s">
        <v>85</v>
      </c>
      <c r="G132" t="s">
        <v>86</v>
      </c>
      <c r="H132" t="s">
        <v>87</v>
      </c>
      <c r="I132" t="s">
        <v>79</v>
      </c>
      <c r="J132" t="s">
        <v>453</v>
      </c>
      <c r="K132" t="s">
        <v>453</v>
      </c>
      <c r="L132" t="s">
        <v>453</v>
      </c>
      <c r="M132" t="s">
        <v>453</v>
      </c>
      <c r="N132" s="5">
        <v>44682</v>
      </c>
      <c r="O132" s="5">
        <v>44926</v>
      </c>
      <c r="P132" t="s">
        <v>89</v>
      </c>
      <c r="Q132" t="s">
        <v>454</v>
      </c>
      <c r="R132">
        <v>0</v>
      </c>
      <c r="S132">
        <v>0</v>
      </c>
      <c r="T132" t="s">
        <v>91</v>
      </c>
      <c r="U132" t="s">
        <v>92</v>
      </c>
      <c r="V132" t="s">
        <v>93</v>
      </c>
      <c r="W132" t="s">
        <v>83</v>
      </c>
      <c r="X132" t="s">
        <v>91</v>
      </c>
      <c r="Y132" t="s">
        <v>87</v>
      </c>
      <c r="Z132" s="5">
        <v>44749</v>
      </c>
      <c r="AA132" s="5">
        <v>44749</v>
      </c>
      <c r="AB132" t="s">
        <v>94</v>
      </c>
    </row>
    <row r="133" spans="1:28">
      <c r="A133">
        <v>2022</v>
      </c>
      <c r="B133" s="5">
        <v>44713</v>
      </c>
      <c r="C133" s="5">
        <v>44742</v>
      </c>
      <c r="D133" t="s">
        <v>72</v>
      </c>
      <c r="E133" t="s">
        <v>455</v>
      </c>
      <c r="F133" t="s">
        <v>85</v>
      </c>
      <c r="G133" t="s">
        <v>86</v>
      </c>
      <c r="H133" t="s">
        <v>87</v>
      </c>
      <c r="I133" t="s">
        <v>79</v>
      </c>
      <c r="J133" t="s">
        <v>456</v>
      </c>
      <c r="K133" t="s">
        <v>456</v>
      </c>
      <c r="L133" t="s">
        <v>456</v>
      </c>
      <c r="M133" t="s">
        <v>456</v>
      </c>
      <c r="N133" s="5">
        <v>44682</v>
      </c>
      <c r="O133" s="5">
        <v>44926</v>
      </c>
      <c r="P133" t="s">
        <v>89</v>
      </c>
      <c r="Q133" t="s">
        <v>457</v>
      </c>
      <c r="R133">
        <v>0</v>
      </c>
      <c r="S133">
        <v>0</v>
      </c>
      <c r="T133" t="s">
        <v>91</v>
      </c>
      <c r="U133" t="s">
        <v>92</v>
      </c>
      <c r="V133" t="s">
        <v>93</v>
      </c>
      <c r="W133" t="s">
        <v>83</v>
      </c>
      <c r="X133" t="s">
        <v>91</v>
      </c>
      <c r="Y133" t="s">
        <v>87</v>
      </c>
      <c r="Z133" s="5">
        <v>44749</v>
      </c>
      <c r="AA133" s="5">
        <v>44749</v>
      </c>
      <c r="AB133" t="s">
        <v>94</v>
      </c>
    </row>
    <row r="134" spans="1:28">
      <c r="A134">
        <v>2022</v>
      </c>
      <c r="B134" s="5">
        <v>44713</v>
      </c>
      <c r="C134" s="5">
        <v>44742</v>
      </c>
      <c r="D134" t="s">
        <v>72</v>
      </c>
      <c r="E134" t="s">
        <v>458</v>
      </c>
      <c r="F134" t="s">
        <v>85</v>
      </c>
      <c r="G134" t="s">
        <v>86</v>
      </c>
      <c r="H134" t="s">
        <v>87</v>
      </c>
      <c r="I134" t="s">
        <v>79</v>
      </c>
      <c r="J134" t="s">
        <v>459</v>
      </c>
      <c r="K134" t="s">
        <v>459</v>
      </c>
      <c r="L134" t="s">
        <v>459</v>
      </c>
      <c r="M134" t="s">
        <v>459</v>
      </c>
      <c r="N134" s="5">
        <v>44682</v>
      </c>
      <c r="O134" s="5">
        <v>44926</v>
      </c>
      <c r="P134" t="s">
        <v>89</v>
      </c>
      <c r="Q134" t="s">
        <v>460</v>
      </c>
      <c r="R134">
        <v>0</v>
      </c>
      <c r="S134">
        <v>0</v>
      </c>
      <c r="T134" t="s">
        <v>91</v>
      </c>
      <c r="U134" t="s">
        <v>92</v>
      </c>
      <c r="V134" t="s">
        <v>93</v>
      </c>
      <c r="W134" t="s">
        <v>83</v>
      </c>
      <c r="X134" t="s">
        <v>91</v>
      </c>
      <c r="Y134" t="s">
        <v>87</v>
      </c>
      <c r="Z134" s="5">
        <v>44749</v>
      </c>
      <c r="AA134" s="5">
        <v>44749</v>
      </c>
      <c r="AB134" t="s">
        <v>94</v>
      </c>
    </row>
    <row r="135" spans="1:28">
      <c r="A135">
        <v>2022</v>
      </c>
      <c r="B135" s="5">
        <v>44713</v>
      </c>
      <c r="C135" s="5">
        <v>44742</v>
      </c>
      <c r="D135" t="s">
        <v>72</v>
      </c>
      <c r="E135" t="s">
        <v>461</v>
      </c>
      <c r="F135" t="s">
        <v>85</v>
      </c>
      <c r="G135" t="s">
        <v>86</v>
      </c>
      <c r="H135" t="s">
        <v>87</v>
      </c>
      <c r="I135" t="s">
        <v>79</v>
      </c>
      <c r="J135" t="s">
        <v>462</v>
      </c>
      <c r="K135" t="s">
        <v>462</v>
      </c>
      <c r="L135" t="s">
        <v>462</v>
      </c>
      <c r="M135" t="s">
        <v>462</v>
      </c>
      <c r="N135" s="5">
        <v>44682</v>
      </c>
      <c r="O135" s="5">
        <v>44926</v>
      </c>
      <c r="P135" t="s">
        <v>89</v>
      </c>
      <c r="Q135" t="s">
        <v>463</v>
      </c>
      <c r="R135">
        <v>0</v>
      </c>
      <c r="S135">
        <v>0</v>
      </c>
      <c r="T135" t="s">
        <v>91</v>
      </c>
      <c r="U135" t="s">
        <v>92</v>
      </c>
      <c r="V135" t="s">
        <v>93</v>
      </c>
      <c r="W135" t="s">
        <v>83</v>
      </c>
      <c r="X135" t="s">
        <v>91</v>
      </c>
      <c r="Y135" t="s">
        <v>87</v>
      </c>
      <c r="Z135" s="5">
        <v>44749</v>
      </c>
      <c r="AA135" s="5">
        <v>44749</v>
      </c>
      <c r="AB135" t="s">
        <v>94</v>
      </c>
    </row>
    <row r="136" spans="1:28">
      <c r="A136">
        <v>2022</v>
      </c>
      <c r="B136" s="5">
        <v>44713</v>
      </c>
      <c r="C136" s="5">
        <v>44742</v>
      </c>
      <c r="D136" t="s">
        <v>72</v>
      </c>
      <c r="E136" t="s">
        <v>464</v>
      </c>
      <c r="F136" t="s">
        <v>85</v>
      </c>
      <c r="G136" t="s">
        <v>86</v>
      </c>
      <c r="H136" t="s">
        <v>87</v>
      </c>
      <c r="I136" t="s">
        <v>79</v>
      </c>
      <c r="J136" t="s">
        <v>465</v>
      </c>
      <c r="K136" t="s">
        <v>465</v>
      </c>
      <c r="L136" t="s">
        <v>465</v>
      </c>
      <c r="M136" t="s">
        <v>465</v>
      </c>
      <c r="N136" s="5">
        <v>44682</v>
      </c>
      <c r="O136" s="5">
        <v>44926</v>
      </c>
      <c r="P136" t="s">
        <v>89</v>
      </c>
      <c r="Q136" t="s">
        <v>466</v>
      </c>
      <c r="R136">
        <v>0</v>
      </c>
      <c r="S136">
        <v>0</v>
      </c>
      <c r="T136" t="s">
        <v>91</v>
      </c>
      <c r="U136" t="s">
        <v>92</v>
      </c>
      <c r="V136" t="s">
        <v>93</v>
      </c>
      <c r="W136" t="s">
        <v>83</v>
      </c>
      <c r="X136" t="s">
        <v>91</v>
      </c>
      <c r="Y136" t="s">
        <v>87</v>
      </c>
      <c r="Z136" s="5">
        <v>44749</v>
      </c>
      <c r="AA136" s="5">
        <v>44749</v>
      </c>
      <c r="AB136" t="s">
        <v>94</v>
      </c>
    </row>
    <row r="137" spans="1:28">
      <c r="A137">
        <v>2022</v>
      </c>
      <c r="B137" s="5">
        <v>44713</v>
      </c>
      <c r="C137" s="5">
        <v>44742</v>
      </c>
      <c r="D137" t="s">
        <v>72</v>
      </c>
      <c r="E137" t="s">
        <v>467</v>
      </c>
      <c r="F137" t="s">
        <v>85</v>
      </c>
      <c r="G137" t="s">
        <v>86</v>
      </c>
      <c r="H137" t="s">
        <v>87</v>
      </c>
      <c r="I137" t="s">
        <v>79</v>
      </c>
      <c r="J137" t="s">
        <v>468</v>
      </c>
      <c r="K137" t="s">
        <v>468</v>
      </c>
      <c r="L137" t="s">
        <v>468</v>
      </c>
      <c r="M137" t="s">
        <v>468</v>
      </c>
      <c r="N137" s="5">
        <v>44682</v>
      </c>
      <c r="O137" s="5">
        <v>44926</v>
      </c>
      <c r="P137" t="s">
        <v>89</v>
      </c>
      <c r="Q137" t="s">
        <v>469</v>
      </c>
      <c r="R137">
        <v>0</v>
      </c>
      <c r="S137">
        <v>0</v>
      </c>
      <c r="T137" t="s">
        <v>91</v>
      </c>
      <c r="U137" t="s">
        <v>92</v>
      </c>
      <c r="V137" t="s">
        <v>93</v>
      </c>
      <c r="W137" t="s">
        <v>83</v>
      </c>
      <c r="X137" t="s">
        <v>91</v>
      </c>
      <c r="Y137" t="s">
        <v>87</v>
      </c>
      <c r="Z137" s="5">
        <v>44749</v>
      </c>
      <c r="AA137" s="5">
        <v>44749</v>
      </c>
      <c r="AB137" t="s">
        <v>94</v>
      </c>
    </row>
    <row r="138" spans="1:28">
      <c r="A138">
        <v>2022</v>
      </c>
      <c r="B138" s="5">
        <v>44713</v>
      </c>
      <c r="C138" s="5">
        <v>44742</v>
      </c>
      <c r="D138" t="s">
        <v>72</v>
      </c>
      <c r="E138" t="s">
        <v>470</v>
      </c>
      <c r="F138" t="s">
        <v>85</v>
      </c>
      <c r="G138" t="s">
        <v>86</v>
      </c>
      <c r="H138" t="s">
        <v>87</v>
      </c>
      <c r="I138" t="s">
        <v>79</v>
      </c>
      <c r="J138" t="s">
        <v>471</v>
      </c>
      <c r="K138" t="s">
        <v>471</v>
      </c>
      <c r="L138" t="s">
        <v>471</v>
      </c>
      <c r="M138" t="s">
        <v>471</v>
      </c>
      <c r="N138" s="5">
        <v>44682</v>
      </c>
      <c r="O138" s="5">
        <v>44926</v>
      </c>
      <c r="P138" t="s">
        <v>89</v>
      </c>
      <c r="Q138" t="s">
        <v>472</v>
      </c>
      <c r="R138">
        <v>0</v>
      </c>
      <c r="S138">
        <v>0</v>
      </c>
      <c r="T138" t="s">
        <v>91</v>
      </c>
      <c r="U138" t="s">
        <v>92</v>
      </c>
      <c r="V138" t="s">
        <v>93</v>
      </c>
      <c r="W138" t="s">
        <v>83</v>
      </c>
      <c r="X138" t="s">
        <v>91</v>
      </c>
      <c r="Y138" t="s">
        <v>87</v>
      </c>
      <c r="Z138" s="5">
        <v>44749</v>
      </c>
      <c r="AA138" s="5">
        <v>44749</v>
      </c>
      <c r="AB138" t="s">
        <v>94</v>
      </c>
    </row>
    <row r="139" spans="1:28">
      <c r="A139">
        <v>2022</v>
      </c>
      <c r="B139" s="5">
        <v>44713</v>
      </c>
      <c r="C139" s="5">
        <v>44742</v>
      </c>
      <c r="D139" t="s">
        <v>72</v>
      </c>
      <c r="E139" t="s">
        <v>473</v>
      </c>
      <c r="F139" t="s">
        <v>85</v>
      </c>
      <c r="G139" t="s">
        <v>86</v>
      </c>
      <c r="H139" t="s">
        <v>87</v>
      </c>
      <c r="I139" t="s">
        <v>79</v>
      </c>
      <c r="J139" t="s">
        <v>474</v>
      </c>
      <c r="K139" t="s">
        <v>474</v>
      </c>
      <c r="L139" t="s">
        <v>474</v>
      </c>
      <c r="M139" t="s">
        <v>474</v>
      </c>
      <c r="N139" s="5">
        <v>44682</v>
      </c>
      <c r="O139" s="5">
        <v>44926</v>
      </c>
      <c r="P139" t="s">
        <v>89</v>
      </c>
      <c r="Q139" t="s">
        <v>475</v>
      </c>
      <c r="R139">
        <v>0</v>
      </c>
      <c r="S139">
        <v>0</v>
      </c>
      <c r="T139" t="s">
        <v>91</v>
      </c>
      <c r="U139" t="s">
        <v>92</v>
      </c>
      <c r="V139" t="s">
        <v>93</v>
      </c>
      <c r="W139" t="s">
        <v>83</v>
      </c>
      <c r="X139" t="s">
        <v>91</v>
      </c>
      <c r="Y139" t="s">
        <v>87</v>
      </c>
      <c r="Z139" s="5">
        <v>44749</v>
      </c>
      <c r="AA139" s="5">
        <v>44749</v>
      </c>
      <c r="AB139" t="s">
        <v>94</v>
      </c>
    </row>
    <row r="140" spans="1:28">
      <c r="A140">
        <v>2022</v>
      </c>
      <c r="B140" s="5">
        <v>44713</v>
      </c>
      <c r="C140" s="5">
        <v>44742</v>
      </c>
      <c r="D140" t="s">
        <v>72</v>
      </c>
      <c r="E140" t="s">
        <v>476</v>
      </c>
      <c r="F140" t="s">
        <v>85</v>
      </c>
      <c r="G140" t="s">
        <v>86</v>
      </c>
      <c r="H140" t="s">
        <v>87</v>
      </c>
      <c r="I140" t="s">
        <v>79</v>
      </c>
      <c r="J140" t="s">
        <v>477</v>
      </c>
      <c r="K140" t="s">
        <v>477</v>
      </c>
      <c r="L140" t="s">
        <v>477</v>
      </c>
      <c r="M140" t="s">
        <v>477</v>
      </c>
      <c r="N140" s="5">
        <v>44682</v>
      </c>
      <c r="O140" s="5">
        <v>44926</v>
      </c>
      <c r="P140" t="s">
        <v>89</v>
      </c>
      <c r="Q140" t="s">
        <v>478</v>
      </c>
      <c r="R140">
        <v>0</v>
      </c>
      <c r="S140">
        <v>0</v>
      </c>
      <c r="T140" t="s">
        <v>91</v>
      </c>
      <c r="U140" t="s">
        <v>92</v>
      </c>
      <c r="V140" t="s">
        <v>93</v>
      </c>
      <c r="W140" t="s">
        <v>83</v>
      </c>
      <c r="X140" t="s">
        <v>91</v>
      </c>
      <c r="Y140" t="s">
        <v>87</v>
      </c>
      <c r="Z140" s="5">
        <v>44749</v>
      </c>
      <c r="AA140" s="5">
        <v>44749</v>
      </c>
      <c r="AB140" t="s">
        <v>94</v>
      </c>
    </row>
    <row r="141" spans="1:28">
      <c r="A141">
        <v>2022</v>
      </c>
      <c r="B141" s="5">
        <v>44713</v>
      </c>
      <c r="C141" s="5">
        <v>44742</v>
      </c>
      <c r="D141" t="s">
        <v>72</v>
      </c>
      <c r="E141" t="s">
        <v>479</v>
      </c>
      <c r="F141" t="s">
        <v>85</v>
      </c>
      <c r="G141" t="s">
        <v>86</v>
      </c>
      <c r="H141" t="s">
        <v>87</v>
      </c>
      <c r="I141" t="s">
        <v>79</v>
      </c>
      <c r="J141" t="s">
        <v>480</v>
      </c>
      <c r="K141" t="s">
        <v>480</v>
      </c>
      <c r="L141" t="s">
        <v>480</v>
      </c>
      <c r="M141" t="s">
        <v>480</v>
      </c>
      <c r="N141" s="5">
        <v>44682</v>
      </c>
      <c r="O141" s="5">
        <v>44926</v>
      </c>
      <c r="P141" t="s">
        <v>89</v>
      </c>
      <c r="Q141" t="s">
        <v>481</v>
      </c>
      <c r="R141">
        <v>0</v>
      </c>
      <c r="S141">
        <v>0</v>
      </c>
      <c r="T141" t="s">
        <v>91</v>
      </c>
      <c r="U141" t="s">
        <v>92</v>
      </c>
      <c r="V141" t="s">
        <v>93</v>
      </c>
      <c r="W141" t="s">
        <v>83</v>
      </c>
      <c r="X141" t="s">
        <v>91</v>
      </c>
      <c r="Y141" t="s">
        <v>87</v>
      </c>
      <c r="Z141" s="5">
        <v>44749</v>
      </c>
      <c r="AA141" s="5">
        <v>44749</v>
      </c>
      <c r="AB141" t="s">
        <v>94</v>
      </c>
    </row>
    <row r="142" spans="1:28">
      <c r="A142">
        <v>2022</v>
      </c>
      <c r="B142" s="5">
        <v>44713</v>
      </c>
      <c r="C142" s="5">
        <v>44742</v>
      </c>
      <c r="D142" t="s">
        <v>72</v>
      </c>
      <c r="E142" t="s">
        <v>482</v>
      </c>
      <c r="F142" t="s">
        <v>85</v>
      </c>
      <c r="G142" t="s">
        <v>86</v>
      </c>
      <c r="H142" t="s">
        <v>87</v>
      </c>
      <c r="I142" t="s">
        <v>79</v>
      </c>
      <c r="J142" t="s">
        <v>483</v>
      </c>
      <c r="K142" t="s">
        <v>483</v>
      </c>
      <c r="L142" t="s">
        <v>483</v>
      </c>
      <c r="M142" t="s">
        <v>483</v>
      </c>
      <c r="N142" s="5">
        <v>44682</v>
      </c>
      <c r="O142" s="5">
        <v>44926</v>
      </c>
      <c r="P142" t="s">
        <v>89</v>
      </c>
      <c r="Q142" t="s">
        <v>484</v>
      </c>
      <c r="R142">
        <v>0</v>
      </c>
      <c r="S142">
        <v>0</v>
      </c>
      <c r="T142" t="s">
        <v>91</v>
      </c>
      <c r="U142" t="s">
        <v>92</v>
      </c>
      <c r="V142" t="s">
        <v>93</v>
      </c>
      <c r="W142" t="s">
        <v>83</v>
      </c>
      <c r="X142" t="s">
        <v>91</v>
      </c>
      <c r="Y142" t="s">
        <v>87</v>
      </c>
      <c r="Z142" s="5">
        <v>44749</v>
      </c>
      <c r="AA142" s="5">
        <v>44749</v>
      </c>
      <c r="AB142" t="s">
        <v>94</v>
      </c>
    </row>
    <row r="143" spans="1:28">
      <c r="A143">
        <v>2022</v>
      </c>
      <c r="B143" s="5">
        <v>44713</v>
      </c>
      <c r="C143" s="5">
        <v>44742</v>
      </c>
      <c r="D143" t="s">
        <v>72</v>
      </c>
      <c r="E143" t="s">
        <v>485</v>
      </c>
      <c r="F143" t="s">
        <v>85</v>
      </c>
      <c r="G143" t="s">
        <v>86</v>
      </c>
      <c r="H143" t="s">
        <v>87</v>
      </c>
      <c r="I143" t="s">
        <v>79</v>
      </c>
      <c r="J143" t="s">
        <v>486</v>
      </c>
      <c r="K143" t="s">
        <v>486</v>
      </c>
      <c r="L143" t="s">
        <v>486</v>
      </c>
      <c r="M143" t="s">
        <v>486</v>
      </c>
      <c r="N143" s="5">
        <v>44682</v>
      </c>
      <c r="O143" s="5">
        <v>44926</v>
      </c>
      <c r="P143" t="s">
        <v>89</v>
      </c>
      <c r="Q143" t="s">
        <v>487</v>
      </c>
      <c r="R143">
        <v>0</v>
      </c>
      <c r="S143">
        <v>0</v>
      </c>
      <c r="T143" t="s">
        <v>91</v>
      </c>
      <c r="U143" t="s">
        <v>92</v>
      </c>
      <c r="V143" t="s">
        <v>93</v>
      </c>
      <c r="W143" t="s">
        <v>83</v>
      </c>
      <c r="X143" t="s">
        <v>91</v>
      </c>
      <c r="Y143" t="s">
        <v>87</v>
      </c>
      <c r="Z143" s="5">
        <v>44749</v>
      </c>
      <c r="AA143" s="5">
        <v>44749</v>
      </c>
      <c r="AB143" t="s">
        <v>94</v>
      </c>
    </row>
    <row r="144" spans="1:28">
      <c r="A144">
        <v>2022</v>
      </c>
      <c r="B144" s="5">
        <v>44713</v>
      </c>
      <c r="C144" s="5">
        <v>44742</v>
      </c>
      <c r="D144" t="s">
        <v>72</v>
      </c>
      <c r="E144" t="s">
        <v>488</v>
      </c>
      <c r="F144" t="s">
        <v>85</v>
      </c>
      <c r="G144" t="s">
        <v>86</v>
      </c>
      <c r="H144" t="s">
        <v>87</v>
      </c>
      <c r="I144" t="s">
        <v>79</v>
      </c>
      <c r="J144" t="s">
        <v>489</v>
      </c>
      <c r="K144" t="s">
        <v>489</v>
      </c>
      <c r="L144" t="s">
        <v>489</v>
      </c>
      <c r="M144" t="s">
        <v>489</v>
      </c>
      <c r="N144" s="5">
        <v>44682</v>
      </c>
      <c r="O144" s="5">
        <v>44926</v>
      </c>
      <c r="P144" t="s">
        <v>89</v>
      </c>
      <c r="Q144" t="s">
        <v>490</v>
      </c>
      <c r="R144">
        <v>0</v>
      </c>
      <c r="S144">
        <v>0</v>
      </c>
      <c r="T144" t="s">
        <v>91</v>
      </c>
      <c r="U144" t="s">
        <v>92</v>
      </c>
      <c r="V144" t="s">
        <v>93</v>
      </c>
      <c r="W144" t="s">
        <v>83</v>
      </c>
      <c r="X144" t="s">
        <v>91</v>
      </c>
      <c r="Y144" t="s">
        <v>87</v>
      </c>
      <c r="Z144" s="5">
        <v>44749</v>
      </c>
      <c r="AA144" s="5">
        <v>44749</v>
      </c>
      <c r="AB144" t="s">
        <v>94</v>
      </c>
    </row>
    <row r="145" spans="1:28">
      <c r="A145">
        <v>2022</v>
      </c>
      <c r="B145" s="5">
        <v>44713</v>
      </c>
      <c r="C145" s="5">
        <v>44742</v>
      </c>
      <c r="D145" t="s">
        <v>72</v>
      </c>
      <c r="E145" t="s">
        <v>491</v>
      </c>
      <c r="F145" t="s">
        <v>85</v>
      </c>
      <c r="G145" t="s">
        <v>86</v>
      </c>
      <c r="H145" t="s">
        <v>87</v>
      </c>
      <c r="I145" t="s">
        <v>79</v>
      </c>
      <c r="J145" t="s">
        <v>294</v>
      </c>
      <c r="K145" t="s">
        <v>294</v>
      </c>
      <c r="L145" t="s">
        <v>294</v>
      </c>
      <c r="M145" t="s">
        <v>294</v>
      </c>
      <c r="N145" s="5">
        <v>44682</v>
      </c>
      <c r="O145" s="5">
        <v>44926</v>
      </c>
      <c r="P145" t="s">
        <v>89</v>
      </c>
      <c r="Q145" t="s">
        <v>492</v>
      </c>
      <c r="R145">
        <v>0</v>
      </c>
      <c r="S145">
        <v>0</v>
      </c>
      <c r="T145" t="s">
        <v>91</v>
      </c>
      <c r="U145" t="s">
        <v>92</v>
      </c>
      <c r="V145" t="s">
        <v>93</v>
      </c>
      <c r="W145" t="s">
        <v>83</v>
      </c>
      <c r="X145" t="s">
        <v>91</v>
      </c>
      <c r="Y145" t="s">
        <v>87</v>
      </c>
      <c r="Z145" s="5">
        <v>44749</v>
      </c>
      <c r="AA145" s="5">
        <v>44749</v>
      </c>
      <c r="AB145" t="s">
        <v>94</v>
      </c>
    </row>
    <row r="146" spans="1:28">
      <c r="A146">
        <v>2022</v>
      </c>
      <c r="B146" s="5">
        <v>44713</v>
      </c>
      <c r="C146" s="5">
        <v>44742</v>
      </c>
      <c r="D146" t="s">
        <v>72</v>
      </c>
      <c r="E146" t="s">
        <v>493</v>
      </c>
      <c r="F146" t="s">
        <v>85</v>
      </c>
      <c r="G146" t="s">
        <v>86</v>
      </c>
      <c r="H146" t="s">
        <v>87</v>
      </c>
      <c r="I146" t="s">
        <v>79</v>
      </c>
      <c r="J146" t="s">
        <v>494</v>
      </c>
      <c r="K146" t="s">
        <v>494</v>
      </c>
      <c r="L146" t="s">
        <v>494</v>
      </c>
      <c r="M146" t="s">
        <v>494</v>
      </c>
      <c r="N146" s="5">
        <v>44682</v>
      </c>
      <c r="O146" s="5">
        <v>44926</v>
      </c>
      <c r="P146" t="s">
        <v>89</v>
      </c>
      <c r="Q146" t="s">
        <v>495</v>
      </c>
      <c r="R146">
        <v>0</v>
      </c>
      <c r="S146">
        <v>0</v>
      </c>
      <c r="T146" t="s">
        <v>91</v>
      </c>
      <c r="U146" t="s">
        <v>92</v>
      </c>
      <c r="V146" t="s">
        <v>93</v>
      </c>
      <c r="W146" t="s">
        <v>83</v>
      </c>
      <c r="X146" t="s">
        <v>91</v>
      </c>
      <c r="Y146" t="s">
        <v>87</v>
      </c>
      <c r="Z146" s="5">
        <v>44749</v>
      </c>
      <c r="AA146" s="5">
        <v>44749</v>
      </c>
      <c r="AB146" t="s">
        <v>94</v>
      </c>
    </row>
    <row r="147" spans="1:28">
      <c r="A147">
        <v>2022</v>
      </c>
      <c r="B147" s="5">
        <v>44713</v>
      </c>
      <c r="C147" s="5">
        <v>44742</v>
      </c>
      <c r="D147" t="s">
        <v>72</v>
      </c>
      <c r="E147" t="s">
        <v>496</v>
      </c>
      <c r="F147" t="s">
        <v>85</v>
      </c>
      <c r="G147" t="s">
        <v>86</v>
      </c>
      <c r="H147" t="s">
        <v>87</v>
      </c>
      <c r="I147" t="s">
        <v>79</v>
      </c>
      <c r="J147" t="s">
        <v>497</v>
      </c>
      <c r="K147" t="s">
        <v>497</v>
      </c>
      <c r="L147" t="s">
        <v>497</v>
      </c>
      <c r="M147" t="s">
        <v>497</v>
      </c>
      <c r="N147" s="5">
        <v>44682</v>
      </c>
      <c r="O147" s="5">
        <v>44926</v>
      </c>
      <c r="P147" t="s">
        <v>89</v>
      </c>
      <c r="Q147" t="s">
        <v>498</v>
      </c>
      <c r="R147">
        <v>0</v>
      </c>
      <c r="S147">
        <v>0</v>
      </c>
      <c r="T147" t="s">
        <v>91</v>
      </c>
      <c r="U147" t="s">
        <v>92</v>
      </c>
      <c r="V147" t="s">
        <v>93</v>
      </c>
      <c r="W147" t="s">
        <v>83</v>
      </c>
      <c r="X147" t="s">
        <v>91</v>
      </c>
      <c r="Y147" t="s">
        <v>87</v>
      </c>
      <c r="Z147" s="5">
        <v>44749</v>
      </c>
      <c r="AA147" s="5">
        <v>44749</v>
      </c>
      <c r="AB147" t="s">
        <v>94</v>
      </c>
    </row>
    <row r="148" spans="1:28">
      <c r="A148">
        <v>2022</v>
      </c>
      <c r="B148" s="5">
        <v>44713</v>
      </c>
      <c r="C148" s="5">
        <v>44742</v>
      </c>
      <c r="D148" t="s">
        <v>72</v>
      </c>
      <c r="E148" t="s">
        <v>499</v>
      </c>
      <c r="F148" t="s">
        <v>85</v>
      </c>
      <c r="G148" t="s">
        <v>86</v>
      </c>
      <c r="H148" t="s">
        <v>87</v>
      </c>
      <c r="I148" t="s">
        <v>79</v>
      </c>
      <c r="J148" t="s">
        <v>500</v>
      </c>
      <c r="K148" t="s">
        <v>500</v>
      </c>
      <c r="L148" t="s">
        <v>500</v>
      </c>
      <c r="M148" t="s">
        <v>500</v>
      </c>
      <c r="N148" s="5">
        <v>44682</v>
      </c>
      <c r="O148" s="5">
        <v>44926</v>
      </c>
      <c r="P148" t="s">
        <v>89</v>
      </c>
      <c r="Q148" t="s">
        <v>501</v>
      </c>
      <c r="R148">
        <v>0</v>
      </c>
      <c r="S148">
        <v>0</v>
      </c>
      <c r="T148" t="s">
        <v>91</v>
      </c>
      <c r="U148" t="s">
        <v>92</v>
      </c>
      <c r="V148" t="s">
        <v>93</v>
      </c>
      <c r="W148" t="s">
        <v>83</v>
      </c>
      <c r="X148" t="s">
        <v>91</v>
      </c>
      <c r="Y148" t="s">
        <v>87</v>
      </c>
      <c r="Z148" s="5">
        <v>44749</v>
      </c>
      <c r="AA148" s="5">
        <v>44749</v>
      </c>
      <c r="AB148" t="s">
        <v>94</v>
      </c>
    </row>
    <row r="149" spans="1:28">
      <c r="A149">
        <v>2022</v>
      </c>
      <c r="B149" s="5">
        <v>44713</v>
      </c>
      <c r="C149" s="5">
        <v>44742</v>
      </c>
      <c r="D149" t="s">
        <v>72</v>
      </c>
      <c r="E149" t="s">
        <v>502</v>
      </c>
      <c r="F149" t="s">
        <v>85</v>
      </c>
      <c r="G149" t="s">
        <v>86</v>
      </c>
      <c r="H149" t="s">
        <v>87</v>
      </c>
      <c r="I149" t="s">
        <v>79</v>
      </c>
      <c r="J149" t="s">
        <v>503</v>
      </c>
      <c r="K149" t="s">
        <v>503</v>
      </c>
      <c r="L149" t="s">
        <v>503</v>
      </c>
      <c r="M149" t="s">
        <v>503</v>
      </c>
      <c r="N149" s="5">
        <v>44682</v>
      </c>
      <c r="O149" s="5">
        <v>44926</v>
      </c>
      <c r="P149" t="s">
        <v>89</v>
      </c>
      <c r="Q149" t="s">
        <v>504</v>
      </c>
      <c r="R149">
        <v>0</v>
      </c>
      <c r="S149">
        <v>0</v>
      </c>
      <c r="T149" t="s">
        <v>91</v>
      </c>
      <c r="U149" t="s">
        <v>92</v>
      </c>
      <c r="V149" t="s">
        <v>93</v>
      </c>
      <c r="W149" t="s">
        <v>83</v>
      </c>
      <c r="X149" t="s">
        <v>91</v>
      </c>
      <c r="Y149" t="s">
        <v>87</v>
      </c>
      <c r="Z149" s="5">
        <v>44749</v>
      </c>
      <c r="AA149" s="5">
        <v>44749</v>
      </c>
      <c r="AB149" t="s">
        <v>94</v>
      </c>
    </row>
    <row r="150" spans="1:28">
      <c r="A150">
        <v>2022</v>
      </c>
      <c r="B150" s="5">
        <v>44713</v>
      </c>
      <c r="C150" s="5">
        <v>44742</v>
      </c>
      <c r="D150" t="s">
        <v>72</v>
      </c>
      <c r="E150" t="s">
        <v>505</v>
      </c>
      <c r="F150" t="s">
        <v>85</v>
      </c>
      <c r="G150" t="s">
        <v>86</v>
      </c>
      <c r="H150" t="s">
        <v>87</v>
      </c>
      <c r="I150" t="s">
        <v>79</v>
      </c>
      <c r="J150" t="s">
        <v>506</v>
      </c>
      <c r="K150" t="s">
        <v>506</v>
      </c>
      <c r="L150" t="s">
        <v>506</v>
      </c>
      <c r="M150" t="s">
        <v>506</v>
      </c>
      <c r="N150" s="5">
        <v>44682</v>
      </c>
      <c r="O150" s="5">
        <v>44926</v>
      </c>
      <c r="P150" t="s">
        <v>89</v>
      </c>
      <c r="Q150" t="s">
        <v>507</v>
      </c>
      <c r="R150">
        <v>0</v>
      </c>
      <c r="S150">
        <v>0</v>
      </c>
      <c r="T150" t="s">
        <v>91</v>
      </c>
      <c r="U150" t="s">
        <v>92</v>
      </c>
      <c r="V150" t="s">
        <v>93</v>
      </c>
      <c r="W150" t="s">
        <v>83</v>
      </c>
      <c r="X150" t="s">
        <v>91</v>
      </c>
      <c r="Y150" t="s">
        <v>87</v>
      </c>
      <c r="Z150" s="5">
        <v>44749</v>
      </c>
      <c r="AA150" s="5">
        <v>44749</v>
      </c>
      <c r="AB150" t="s">
        <v>94</v>
      </c>
    </row>
    <row r="151" spans="1:28">
      <c r="A151">
        <v>2022</v>
      </c>
      <c r="B151" s="5">
        <v>44713</v>
      </c>
      <c r="C151" s="5">
        <v>44742</v>
      </c>
      <c r="D151" t="s">
        <v>72</v>
      </c>
      <c r="E151" t="s">
        <v>508</v>
      </c>
      <c r="F151" t="s">
        <v>85</v>
      </c>
      <c r="G151" t="s">
        <v>86</v>
      </c>
      <c r="H151" t="s">
        <v>87</v>
      </c>
      <c r="I151" t="s">
        <v>79</v>
      </c>
      <c r="J151" t="s">
        <v>509</v>
      </c>
      <c r="K151" t="s">
        <v>509</v>
      </c>
      <c r="L151" t="s">
        <v>509</v>
      </c>
      <c r="M151" t="s">
        <v>509</v>
      </c>
      <c r="N151" s="5">
        <v>44682</v>
      </c>
      <c r="O151" s="5">
        <v>44926</v>
      </c>
      <c r="P151" t="s">
        <v>89</v>
      </c>
      <c r="Q151" t="s">
        <v>510</v>
      </c>
      <c r="R151">
        <v>0</v>
      </c>
      <c r="S151">
        <v>0</v>
      </c>
      <c r="T151" t="s">
        <v>91</v>
      </c>
      <c r="U151" t="s">
        <v>92</v>
      </c>
      <c r="V151" t="s">
        <v>93</v>
      </c>
      <c r="W151" t="s">
        <v>83</v>
      </c>
      <c r="X151" t="s">
        <v>91</v>
      </c>
      <c r="Y151" t="s">
        <v>87</v>
      </c>
      <c r="Z151" s="5">
        <v>44749</v>
      </c>
      <c r="AA151" s="5">
        <v>44749</v>
      </c>
      <c r="AB151" t="s">
        <v>94</v>
      </c>
    </row>
    <row r="152" spans="1:28">
      <c r="A152">
        <v>2022</v>
      </c>
      <c r="B152" s="5">
        <v>44713</v>
      </c>
      <c r="C152" s="5">
        <v>44742</v>
      </c>
      <c r="D152" t="s">
        <v>72</v>
      </c>
      <c r="E152" t="s">
        <v>511</v>
      </c>
      <c r="F152" t="s">
        <v>85</v>
      </c>
      <c r="G152" t="s">
        <v>86</v>
      </c>
      <c r="H152" t="s">
        <v>87</v>
      </c>
      <c r="I152" t="s">
        <v>79</v>
      </c>
      <c r="J152" t="s">
        <v>512</v>
      </c>
      <c r="K152" t="s">
        <v>512</v>
      </c>
      <c r="L152" t="s">
        <v>512</v>
      </c>
      <c r="M152" t="s">
        <v>512</v>
      </c>
      <c r="N152" s="5">
        <v>44682</v>
      </c>
      <c r="O152" s="5">
        <v>44926</v>
      </c>
      <c r="P152" t="s">
        <v>89</v>
      </c>
      <c r="Q152" t="s">
        <v>513</v>
      </c>
      <c r="R152">
        <v>0</v>
      </c>
      <c r="S152">
        <v>0</v>
      </c>
      <c r="T152" t="s">
        <v>91</v>
      </c>
      <c r="U152" t="s">
        <v>92</v>
      </c>
      <c r="V152" t="s">
        <v>93</v>
      </c>
      <c r="W152" t="s">
        <v>83</v>
      </c>
      <c r="X152" t="s">
        <v>91</v>
      </c>
      <c r="Y152" t="s">
        <v>87</v>
      </c>
      <c r="Z152" s="5">
        <v>44749</v>
      </c>
      <c r="AA152" s="5">
        <v>44749</v>
      </c>
      <c r="AB152" t="s">
        <v>94</v>
      </c>
    </row>
    <row r="153" spans="1:28">
      <c r="A153">
        <v>2022</v>
      </c>
      <c r="B153" s="5">
        <v>44713</v>
      </c>
      <c r="C153" s="5">
        <v>44742</v>
      </c>
      <c r="D153" t="s">
        <v>72</v>
      </c>
      <c r="E153" t="s">
        <v>514</v>
      </c>
      <c r="F153" t="s">
        <v>85</v>
      </c>
      <c r="G153" t="s">
        <v>86</v>
      </c>
      <c r="H153" t="s">
        <v>87</v>
      </c>
      <c r="I153" t="s">
        <v>79</v>
      </c>
      <c r="J153" t="s">
        <v>515</v>
      </c>
      <c r="K153" t="s">
        <v>515</v>
      </c>
      <c r="L153" t="s">
        <v>515</v>
      </c>
      <c r="M153" t="s">
        <v>515</v>
      </c>
      <c r="N153" s="5">
        <v>44682</v>
      </c>
      <c r="O153" s="5">
        <v>44926</v>
      </c>
      <c r="P153" t="s">
        <v>89</v>
      </c>
      <c r="Q153" t="s">
        <v>516</v>
      </c>
      <c r="R153">
        <v>0</v>
      </c>
      <c r="S153">
        <v>0</v>
      </c>
      <c r="T153" t="s">
        <v>91</v>
      </c>
      <c r="U153" t="s">
        <v>92</v>
      </c>
      <c r="V153" t="s">
        <v>93</v>
      </c>
      <c r="W153" t="s">
        <v>83</v>
      </c>
      <c r="X153" t="s">
        <v>91</v>
      </c>
      <c r="Y153" t="s">
        <v>87</v>
      </c>
      <c r="Z153" s="5">
        <v>44749</v>
      </c>
      <c r="AA153" s="5">
        <v>44749</v>
      </c>
      <c r="AB153" t="s">
        <v>94</v>
      </c>
    </row>
    <row r="154" spans="1:28">
      <c r="A154">
        <v>2022</v>
      </c>
      <c r="B154" s="5">
        <v>44713</v>
      </c>
      <c r="C154" s="5">
        <v>44742</v>
      </c>
      <c r="D154" t="s">
        <v>72</v>
      </c>
      <c r="E154" t="s">
        <v>517</v>
      </c>
      <c r="F154" t="s">
        <v>85</v>
      </c>
      <c r="G154" t="s">
        <v>86</v>
      </c>
      <c r="H154" t="s">
        <v>87</v>
      </c>
      <c r="I154" t="s">
        <v>79</v>
      </c>
      <c r="J154" t="s">
        <v>518</v>
      </c>
      <c r="K154" t="s">
        <v>518</v>
      </c>
      <c r="L154" t="s">
        <v>518</v>
      </c>
      <c r="M154" t="s">
        <v>518</v>
      </c>
      <c r="N154" s="5">
        <v>44682</v>
      </c>
      <c r="O154" s="5">
        <v>44926</v>
      </c>
      <c r="P154" t="s">
        <v>89</v>
      </c>
      <c r="Q154" t="s">
        <v>519</v>
      </c>
      <c r="R154">
        <v>0</v>
      </c>
      <c r="S154">
        <v>0</v>
      </c>
      <c r="T154" t="s">
        <v>91</v>
      </c>
      <c r="U154" t="s">
        <v>92</v>
      </c>
      <c r="V154" t="s">
        <v>93</v>
      </c>
      <c r="W154" t="s">
        <v>83</v>
      </c>
      <c r="X154" t="s">
        <v>91</v>
      </c>
      <c r="Y154" t="s">
        <v>87</v>
      </c>
      <c r="Z154" s="5">
        <v>44749</v>
      </c>
      <c r="AA154" s="5">
        <v>44749</v>
      </c>
      <c r="AB154" t="s">
        <v>94</v>
      </c>
    </row>
    <row r="155" spans="1:28">
      <c r="A155">
        <v>2022</v>
      </c>
      <c r="B155" s="5">
        <v>44713</v>
      </c>
      <c r="C155" s="5">
        <v>44742</v>
      </c>
      <c r="D155" t="s">
        <v>72</v>
      </c>
      <c r="E155" t="s">
        <v>520</v>
      </c>
      <c r="F155" t="s">
        <v>85</v>
      </c>
      <c r="G155" t="s">
        <v>86</v>
      </c>
      <c r="H155" t="s">
        <v>87</v>
      </c>
      <c r="I155" t="s">
        <v>79</v>
      </c>
      <c r="J155" t="s">
        <v>521</v>
      </c>
      <c r="K155" t="s">
        <v>521</v>
      </c>
      <c r="L155" t="s">
        <v>521</v>
      </c>
      <c r="M155" t="s">
        <v>521</v>
      </c>
      <c r="N155" s="5">
        <v>44682</v>
      </c>
      <c r="O155" s="5">
        <v>44926</v>
      </c>
      <c r="P155" t="s">
        <v>89</v>
      </c>
      <c r="Q155" t="s">
        <v>522</v>
      </c>
      <c r="R155">
        <v>0</v>
      </c>
      <c r="S155">
        <v>0</v>
      </c>
      <c r="T155" t="s">
        <v>91</v>
      </c>
      <c r="U155" t="s">
        <v>92</v>
      </c>
      <c r="V155" t="s">
        <v>93</v>
      </c>
      <c r="W155" t="s">
        <v>83</v>
      </c>
      <c r="X155" t="s">
        <v>91</v>
      </c>
      <c r="Y155" t="s">
        <v>87</v>
      </c>
      <c r="Z155" s="5">
        <v>44749</v>
      </c>
      <c r="AA155" s="5">
        <v>44749</v>
      </c>
      <c r="AB155" t="s">
        <v>94</v>
      </c>
    </row>
    <row r="156" spans="1:28">
      <c r="A156">
        <v>2022</v>
      </c>
      <c r="B156" s="5">
        <v>44713</v>
      </c>
      <c r="C156" s="5">
        <v>44742</v>
      </c>
      <c r="D156" t="s">
        <v>72</v>
      </c>
      <c r="E156" t="s">
        <v>523</v>
      </c>
      <c r="F156" t="s">
        <v>85</v>
      </c>
      <c r="G156" t="s">
        <v>86</v>
      </c>
      <c r="H156" t="s">
        <v>87</v>
      </c>
      <c r="I156" t="s">
        <v>79</v>
      </c>
      <c r="J156" t="s">
        <v>524</v>
      </c>
      <c r="K156" t="s">
        <v>524</v>
      </c>
      <c r="L156" t="s">
        <v>524</v>
      </c>
      <c r="M156" t="s">
        <v>524</v>
      </c>
      <c r="N156" s="5">
        <v>44682</v>
      </c>
      <c r="O156" s="5">
        <v>44926</v>
      </c>
      <c r="P156" t="s">
        <v>89</v>
      </c>
      <c r="Q156" t="s">
        <v>525</v>
      </c>
      <c r="R156">
        <v>0</v>
      </c>
      <c r="S156">
        <v>0</v>
      </c>
      <c r="T156" t="s">
        <v>91</v>
      </c>
      <c r="U156" t="s">
        <v>92</v>
      </c>
      <c r="V156" t="s">
        <v>93</v>
      </c>
      <c r="W156" t="s">
        <v>83</v>
      </c>
      <c r="X156" t="s">
        <v>91</v>
      </c>
      <c r="Y156" t="s">
        <v>87</v>
      </c>
      <c r="Z156" s="5">
        <v>44749</v>
      </c>
      <c r="AA156" s="5">
        <v>44749</v>
      </c>
      <c r="AB156" t="s">
        <v>94</v>
      </c>
    </row>
    <row r="157" spans="1:28">
      <c r="A157">
        <v>2022</v>
      </c>
      <c r="B157" s="5">
        <v>44713</v>
      </c>
      <c r="C157" s="5">
        <v>44742</v>
      </c>
      <c r="D157" t="s">
        <v>72</v>
      </c>
      <c r="E157" t="s">
        <v>526</v>
      </c>
      <c r="F157" t="s">
        <v>85</v>
      </c>
      <c r="G157" t="s">
        <v>86</v>
      </c>
      <c r="H157" t="s">
        <v>87</v>
      </c>
      <c r="I157" t="s">
        <v>79</v>
      </c>
      <c r="J157" t="s">
        <v>527</v>
      </c>
      <c r="K157" t="s">
        <v>527</v>
      </c>
      <c r="L157" t="s">
        <v>527</v>
      </c>
      <c r="M157" t="s">
        <v>527</v>
      </c>
      <c r="N157" s="5">
        <v>44682</v>
      </c>
      <c r="O157" s="5">
        <v>44926</v>
      </c>
      <c r="P157" t="s">
        <v>89</v>
      </c>
      <c r="Q157" t="s">
        <v>528</v>
      </c>
      <c r="R157">
        <v>0</v>
      </c>
      <c r="S157">
        <v>0</v>
      </c>
      <c r="T157" t="s">
        <v>91</v>
      </c>
      <c r="U157" t="s">
        <v>92</v>
      </c>
      <c r="V157" t="s">
        <v>93</v>
      </c>
      <c r="W157" t="s">
        <v>83</v>
      </c>
      <c r="X157" t="s">
        <v>91</v>
      </c>
      <c r="Y157" t="s">
        <v>87</v>
      </c>
      <c r="Z157" s="5">
        <v>44749</v>
      </c>
      <c r="AA157" s="5">
        <v>44749</v>
      </c>
      <c r="AB157" t="s">
        <v>94</v>
      </c>
    </row>
    <row r="158" spans="1:28">
      <c r="A158">
        <v>2022</v>
      </c>
      <c r="B158" s="5">
        <v>44713</v>
      </c>
      <c r="C158" s="5">
        <v>44742</v>
      </c>
      <c r="D158" t="s">
        <v>72</v>
      </c>
      <c r="E158" t="s">
        <v>529</v>
      </c>
      <c r="F158" t="s">
        <v>85</v>
      </c>
      <c r="G158" t="s">
        <v>86</v>
      </c>
      <c r="H158" t="s">
        <v>87</v>
      </c>
      <c r="I158" t="s">
        <v>79</v>
      </c>
      <c r="J158" t="s">
        <v>530</v>
      </c>
      <c r="K158" t="s">
        <v>530</v>
      </c>
      <c r="L158" t="s">
        <v>530</v>
      </c>
      <c r="M158" t="s">
        <v>530</v>
      </c>
      <c r="N158" s="5">
        <v>44682</v>
      </c>
      <c r="O158" s="5">
        <v>44926</v>
      </c>
      <c r="P158" t="s">
        <v>89</v>
      </c>
      <c r="Q158" t="s">
        <v>531</v>
      </c>
      <c r="R158">
        <v>0</v>
      </c>
      <c r="S158">
        <v>0</v>
      </c>
      <c r="T158" t="s">
        <v>91</v>
      </c>
      <c r="U158" t="s">
        <v>92</v>
      </c>
      <c r="V158" t="s">
        <v>93</v>
      </c>
      <c r="W158" t="s">
        <v>83</v>
      </c>
      <c r="X158" t="s">
        <v>91</v>
      </c>
      <c r="Y158" t="s">
        <v>87</v>
      </c>
      <c r="Z158" s="5">
        <v>44749</v>
      </c>
      <c r="AA158" s="5">
        <v>44749</v>
      </c>
      <c r="AB158" t="s">
        <v>94</v>
      </c>
    </row>
    <row r="159" spans="1:28">
      <c r="A159">
        <v>2022</v>
      </c>
      <c r="B159" s="5">
        <v>44713</v>
      </c>
      <c r="C159" s="5">
        <v>44742</v>
      </c>
      <c r="D159" t="s">
        <v>72</v>
      </c>
      <c r="E159" t="s">
        <v>532</v>
      </c>
      <c r="F159" t="s">
        <v>85</v>
      </c>
      <c r="G159" t="s">
        <v>86</v>
      </c>
      <c r="H159" t="s">
        <v>87</v>
      </c>
      <c r="I159" t="s">
        <v>79</v>
      </c>
      <c r="J159" t="s">
        <v>533</v>
      </c>
      <c r="K159" t="s">
        <v>533</v>
      </c>
      <c r="L159" t="s">
        <v>533</v>
      </c>
      <c r="M159" t="s">
        <v>533</v>
      </c>
      <c r="N159" s="5">
        <v>44682</v>
      </c>
      <c r="O159" s="5">
        <v>44926</v>
      </c>
      <c r="P159" t="s">
        <v>89</v>
      </c>
      <c r="Q159" t="s">
        <v>534</v>
      </c>
      <c r="R159">
        <v>0</v>
      </c>
      <c r="S159">
        <v>0</v>
      </c>
      <c r="T159" t="s">
        <v>91</v>
      </c>
      <c r="U159" t="s">
        <v>92</v>
      </c>
      <c r="V159" t="s">
        <v>93</v>
      </c>
      <c r="W159" t="s">
        <v>83</v>
      </c>
      <c r="X159" t="s">
        <v>91</v>
      </c>
      <c r="Y159" t="s">
        <v>87</v>
      </c>
      <c r="Z159" s="5">
        <v>44749</v>
      </c>
      <c r="AA159" s="5">
        <v>44749</v>
      </c>
      <c r="AB159" t="s">
        <v>94</v>
      </c>
    </row>
    <row r="160" spans="1:28">
      <c r="A160">
        <v>2022</v>
      </c>
      <c r="B160" s="5">
        <v>44713</v>
      </c>
      <c r="C160" s="5">
        <v>44742</v>
      </c>
      <c r="D160" t="s">
        <v>72</v>
      </c>
      <c r="E160" t="s">
        <v>535</v>
      </c>
      <c r="F160" t="s">
        <v>85</v>
      </c>
      <c r="G160" t="s">
        <v>86</v>
      </c>
      <c r="H160" t="s">
        <v>87</v>
      </c>
      <c r="I160" t="s">
        <v>79</v>
      </c>
      <c r="J160" t="s">
        <v>536</v>
      </c>
      <c r="K160" t="s">
        <v>536</v>
      </c>
      <c r="L160" t="s">
        <v>536</v>
      </c>
      <c r="M160" t="s">
        <v>536</v>
      </c>
      <c r="N160" s="5">
        <v>44682</v>
      </c>
      <c r="O160" s="5">
        <v>44926</v>
      </c>
      <c r="P160" t="s">
        <v>89</v>
      </c>
      <c r="Q160" t="s">
        <v>537</v>
      </c>
      <c r="R160">
        <v>0</v>
      </c>
      <c r="S160">
        <v>0</v>
      </c>
      <c r="T160" t="s">
        <v>91</v>
      </c>
      <c r="U160" t="s">
        <v>92</v>
      </c>
      <c r="V160" t="s">
        <v>93</v>
      </c>
      <c r="W160" t="s">
        <v>83</v>
      </c>
      <c r="X160" t="s">
        <v>91</v>
      </c>
      <c r="Y160" t="s">
        <v>87</v>
      </c>
      <c r="Z160" s="5">
        <v>44749</v>
      </c>
      <c r="AA160" s="5">
        <v>44749</v>
      </c>
      <c r="AB160" t="s">
        <v>94</v>
      </c>
    </row>
    <row r="161" spans="1:28">
      <c r="A161">
        <v>2022</v>
      </c>
      <c r="B161" s="5">
        <v>44713</v>
      </c>
      <c r="C161" s="5">
        <v>44742</v>
      </c>
      <c r="D161" t="s">
        <v>72</v>
      </c>
      <c r="E161" t="s">
        <v>538</v>
      </c>
      <c r="F161" t="s">
        <v>85</v>
      </c>
      <c r="G161" t="s">
        <v>86</v>
      </c>
      <c r="H161" t="s">
        <v>87</v>
      </c>
      <c r="I161" t="s">
        <v>79</v>
      </c>
      <c r="J161" t="s">
        <v>539</v>
      </c>
      <c r="K161" t="s">
        <v>539</v>
      </c>
      <c r="L161" t="s">
        <v>539</v>
      </c>
      <c r="M161" t="s">
        <v>539</v>
      </c>
      <c r="N161" s="5">
        <v>44682</v>
      </c>
      <c r="O161" s="5">
        <v>44926</v>
      </c>
      <c r="P161" t="s">
        <v>89</v>
      </c>
      <c r="Q161" t="s">
        <v>540</v>
      </c>
      <c r="R161">
        <v>0</v>
      </c>
      <c r="S161">
        <v>0</v>
      </c>
      <c r="T161" t="s">
        <v>91</v>
      </c>
      <c r="U161" t="s">
        <v>92</v>
      </c>
      <c r="V161" t="s">
        <v>93</v>
      </c>
      <c r="W161" t="s">
        <v>83</v>
      </c>
      <c r="X161" t="s">
        <v>91</v>
      </c>
      <c r="Y161" t="s">
        <v>87</v>
      </c>
      <c r="Z161" s="5">
        <v>44749</v>
      </c>
      <c r="AA161" s="5">
        <v>44749</v>
      </c>
      <c r="AB161" t="s">
        <v>94</v>
      </c>
    </row>
    <row r="162" spans="1:28">
      <c r="A162">
        <v>2022</v>
      </c>
      <c r="B162" s="5">
        <v>44713</v>
      </c>
      <c r="C162" s="5">
        <v>44742</v>
      </c>
      <c r="D162" t="s">
        <v>72</v>
      </c>
      <c r="E162" t="s">
        <v>541</v>
      </c>
      <c r="F162" t="s">
        <v>85</v>
      </c>
      <c r="G162" t="s">
        <v>86</v>
      </c>
      <c r="H162" t="s">
        <v>87</v>
      </c>
      <c r="I162" t="s">
        <v>79</v>
      </c>
      <c r="J162" t="s">
        <v>542</v>
      </c>
      <c r="K162" t="s">
        <v>542</v>
      </c>
      <c r="L162" t="s">
        <v>542</v>
      </c>
      <c r="M162" t="s">
        <v>542</v>
      </c>
      <c r="N162" s="5">
        <v>44682</v>
      </c>
      <c r="O162" s="5">
        <v>44926</v>
      </c>
      <c r="P162" t="s">
        <v>89</v>
      </c>
      <c r="Q162" t="s">
        <v>543</v>
      </c>
      <c r="R162">
        <v>0</v>
      </c>
      <c r="S162">
        <v>0</v>
      </c>
      <c r="T162" t="s">
        <v>91</v>
      </c>
      <c r="U162" t="s">
        <v>92</v>
      </c>
      <c r="V162" t="s">
        <v>93</v>
      </c>
      <c r="W162" t="s">
        <v>83</v>
      </c>
      <c r="X162" t="s">
        <v>91</v>
      </c>
      <c r="Y162" t="s">
        <v>87</v>
      </c>
      <c r="Z162" s="5">
        <v>44749</v>
      </c>
      <c r="AA162" s="5">
        <v>44749</v>
      </c>
      <c r="AB162" t="s">
        <v>94</v>
      </c>
    </row>
    <row r="163" spans="1:28">
      <c r="A163">
        <v>2022</v>
      </c>
      <c r="B163" s="5">
        <v>44713</v>
      </c>
      <c r="C163" s="5">
        <v>44742</v>
      </c>
      <c r="D163" t="s">
        <v>72</v>
      </c>
      <c r="E163" t="s">
        <v>544</v>
      </c>
      <c r="F163" t="s">
        <v>85</v>
      </c>
      <c r="G163" t="s">
        <v>86</v>
      </c>
      <c r="H163" t="s">
        <v>87</v>
      </c>
      <c r="I163" t="s">
        <v>79</v>
      </c>
      <c r="J163" t="s">
        <v>545</v>
      </c>
      <c r="K163" t="s">
        <v>545</v>
      </c>
      <c r="L163" t="s">
        <v>545</v>
      </c>
      <c r="M163" t="s">
        <v>545</v>
      </c>
      <c r="N163" s="5">
        <v>44682</v>
      </c>
      <c r="O163" s="5">
        <v>44926</v>
      </c>
      <c r="P163" t="s">
        <v>89</v>
      </c>
      <c r="Q163" t="s">
        <v>546</v>
      </c>
      <c r="R163">
        <v>0</v>
      </c>
      <c r="S163">
        <v>0</v>
      </c>
      <c r="T163" t="s">
        <v>91</v>
      </c>
      <c r="U163" t="s">
        <v>92</v>
      </c>
      <c r="V163" t="s">
        <v>93</v>
      </c>
      <c r="W163" t="s">
        <v>83</v>
      </c>
      <c r="X163" t="s">
        <v>91</v>
      </c>
      <c r="Y163" t="s">
        <v>87</v>
      </c>
      <c r="Z163" s="5">
        <v>44749</v>
      </c>
      <c r="AA163" s="5">
        <v>44749</v>
      </c>
      <c r="AB163" t="s">
        <v>94</v>
      </c>
    </row>
    <row r="164" spans="1:28">
      <c r="A164">
        <v>2022</v>
      </c>
      <c r="B164" s="5">
        <v>44713</v>
      </c>
      <c r="C164" s="5">
        <v>44742</v>
      </c>
      <c r="D164" t="s">
        <v>72</v>
      </c>
      <c r="E164" t="s">
        <v>547</v>
      </c>
      <c r="F164" t="s">
        <v>85</v>
      </c>
      <c r="G164" t="s">
        <v>86</v>
      </c>
      <c r="H164" t="s">
        <v>87</v>
      </c>
      <c r="I164" t="s">
        <v>79</v>
      </c>
      <c r="J164" t="s">
        <v>548</v>
      </c>
      <c r="K164" t="s">
        <v>548</v>
      </c>
      <c r="L164" t="s">
        <v>548</v>
      </c>
      <c r="M164" t="s">
        <v>548</v>
      </c>
      <c r="N164" s="5">
        <v>44682</v>
      </c>
      <c r="O164" s="5">
        <v>44926</v>
      </c>
      <c r="P164" t="s">
        <v>89</v>
      </c>
      <c r="Q164" t="s">
        <v>549</v>
      </c>
      <c r="R164">
        <v>0</v>
      </c>
      <c r="S164">
        <v>0</v>
      </c>
      <c r="T164" t="s">
        <v>91</v>
      </c>
      <c r="U164" t="s">
        <v>92</v>
      </c>
      <c r="V164" t="s">
        <v>93</v>
      </c>
      <c r="W164" t="s">
        <v>83</v>
      </c>
      <c r="X164" t="s">
        <v>91</v>
      </c>
      <c r="Y164" t="s">
        <v>87</v>
      </c>
      <c r="Z164" s="5">
        <v>44749</v>
      </c>
      <c r="AA164" s="5">
        <v>44749</v>
      </c>
      <c r="AB164" t="s">
        <v>94</v>
      </c>
    </row>
    <row r="165" spans="1:28">
      <c r="A165">
        <v>2022</v>
      </c>
      <c r="B165" s="5">
        <v>44713</v>
      </c>
      <c r="C165" s="5">
        <v>44742</v>
      </c>
      <c r="D165" t="s">
        <v>72</v>
      </c>
      <c r="E165" t="s">
        <v>550</v>
      </c>
      <c r="F165" t="s">
        <v>85</v>
      </c>
      <c r="G165" t="s">
        <v>86</v>
      </c>
      <c r="H165" t="s">
        <v>87</v>
      </c>
      <c r="I165" t="s">
        <v>79</v>
      </c>
      <c r="J165" t="s">
        <v>551</v>
      </c>
      <c r="K165" t="s">
        <v>551</v>
      </c>
      <c r="L165" t="s">
        <v>551</v>
      </c>
      <c r="M165" t="s">
        <v>551</v>
      </c>
      <c r="N165" s="5">
        <v>44682</v>
      </c>
      <c r="O165" s="5">
        <v>44926</v>
      </c>
      <c r="P165" t="s">
        <v>89</v>
      </c>
      <c r="Q165" t="s">
        <v>552</v>
      </c>
      <c r="R165">
        <v>0</v>
      </c>
      <c r="S165">
        <v>0</v>
      </c>
      <c r="T165" t="s">
        <v>91</v>
      </c>
      <c r="U165" t="s">
        <v>92</v>
      </c>
      <c r="V165" t="s">
        <v>93</v>
      </c>
      <c r="W165" t="s">
        <v>83</v>
      </c>
      <c r="X165" t="s">
        <v>91</v>
      </c>
      <c r="Y165" t="s">
        <v>87</v>
      </c>
      <c r="Z165" s="5">
        <v>44749</v>
      </c>
      <c r="AA165" s="5">
        <v>44749</v>
      </c>
      <c r="AB165" t="s">
        <v>94</v>
      </c>
    </row>
    <row r="166" spans="1:28">
      <c r="A166">
        <v>2022</v>
      </c>
      <c r="B166" s="5">
        <v>44713</v>
      </c>
      <c r="C166" s="5">
        <v>44742</v>
      </c>
      <c r="D166" t="s">
        <v>72</v>
      </c>
      <c r="E166" t="s">
        <v>553</v>
      </c>
      <c r="F166" t="s">
        <v>85</v>
      </c>
      <c r="G166" t="s">
        <v>86</v>
      </c>
      <c r="H166" t="s">
        <v>87</v>
      </c>
      <c r="I166" t="s">
        <v>79</v>
      </c>
      <c r="J166" t="s">
        <v>551</v>
      </c>
      <c r="K166" t="s">
        <v>551</v>
      </c>
      <c r="L166" t="s">
        <v>551</v>
      </c>
      <c r="M166" t="s">
        <v>551</v>
      </c>
      <c r="N166" s="5">
        <v>44682</v>
      </c>
      <c r="O166" s="5">
        <v>44926</v>
      </c>
      <c r="P166" t="s">
        <v>89</v>
      </c>
      <c r="Q166" t="s">
        <v>554</v>
      </c>
      <c r="R166">
        <v>0</v>
      </c>
      <c r="S166">
        <v>0</v>
      </c>
      <c r="T166" t="s">
        <v>91</v>
      </c>
      <c r="U166" t="s">
        <v>92</v>
      </c>
      <c r="V166" t="s">
        <v>93</v>
      </c>
      <c r="W166" t="s">
        <v>83</v>
      </c>
      <c r="X166" t="s">
        <v>91</v>
      </c>
      <c r="Y166" t="s">
        <v>87</v>
      </c>
      <c r="Z166" s="5">
        <v>44749</v>
      </c>
      <c r="AA166" s="5">
        <v>44749</v>
      </c>
      <c r="AB166" t="s">
        <v>94</v>
      </c>
    </row>
    <row r="167" spans="1:28">
      <c r="A167">
        <v>2022</v>
      </c>
      <c r="B167" s="5">
        <v>44713</v>
      </c>
      <c r="C167" s="5">
        <v>44742</v>
      </c>
      <c r="D167" t="s">
        <v>72</v>
      </c>
      <c r="E167" t="s">
        <v>555</v>
      </c>
      <c r="F167" t="s">
        <v>85</v>
      </c>
      <c r="G167" t="s">
        <v>86</v>
      </c>
      <c r="H167" t="s">
        <v>87</v>
      </c>
      <c r="I167" t="s">
        <v>79</v>
      </c>
      <c r="J167" t="s">
        <v>556</v>
      </c>
      <c r="K167" t="s">
        <v>556</v>
      </c>
      <c r="L167" t="s">
        <v>556</v>
      </c>
      <c r="M167" t="s">
        <v>556</v>
      </c>
      <c r="N167" s="5">
        <v>44682</v>
      </c>
      <c r="O167" s="5">
        <v>44926</v>
      </c>
      <c r="P167" t="s">
        <v>89</v>
      </c>
      <c r="Q167" t="s">
        <v>557</v>
      </c>
      <c r="R167">
        <v>0</v>
      </c>
      <c r="S167">
        <v>0</v>
      </c>
      <c r="T167" t="s">
        <v>91</v>
      </c>
      <c r="U167" t="s">
        <v>92</v>
      </c>
      <c r="V167" t="s">
        <v>93</v>
      </c>
      <c r="W167" t="s">
        <v>83</v>
      </c>
      <c r="X167" t="s">
        <v>91</v>
      </c>
      <c r="Y167" t="s">
        <v>87</v>
      </c>
      <c r="Z167" s="5">
        <v>44749</v>
      </c>
      <c r="AA167" s="5">
        <v>44749</v>
      </c>
      <c r="AB167" t="s">
        <v>94</v>
      </c>
    </row>
    <row r="168" spans="1:28">
      <c r="A168">
        <v>2022</v>
      </c>
      <c r="B168" s="5">
        <v>44713</v>
      </c>
      <c r="C168" s="5">
        <v>44742</v>
      </c>
      <c r="D168" t="s">
        <v>72</v>
      </c>
      <c r="E168" t="s">
        <v>558</v>
      </c>
      <c r="F168" t="s">
        <v>85</v>
      </c>
      <c r="G168" t="s">
        <v>86</v>
      </c>
      <c r="H168" t="s">
        <v>87</v>
      </c>
      <c r="I168" t="s">
        <v>79</v>
      </c>
      <c r="J168" t="s">
        <v>559</v>
      </c>
      <c r="K168" t="s">
        <v>559</v>
      </c>
      <c r="L168" t="s">
        <v>559</v>
      </c>
      <c r="M168" t="s">
        <v>559</v>
      </c>
      <c r="N168" s="5">
        <v>44682</v>
      </c>
      <c r="O168" s="5">
        <v>44926</v>
      </c>
      <c r="P168" t="s">
        <v>89</v>
      </c>
      <c r="Q168" t="s">
        <v>560</v>
      </c>
      <c r="R168">
        <v>0</v>
      </c>
      <c r="S168">
        <v>0</v>
      </c>
      <c r="T168" t="s">
        <v>91</v>
      </c>
      <c r="U168" t="s">
        <v>92</v>
      </c>
      <c r="V168" t="s">
        <v>93</v>
      </c>
      <c r="W168" t="s">
        <v>83</v>
      </c>
      <c r="X168" t="s">
        <v>91</v>
      </c>
      <c r="Y168" t="s">
        <v>87</v>
      </c>
      <c r="Z168" s="5">
        <v>44749</v>
      </c>
      <c r="AA168" s="5">
        <v>44749</v>
      </c>
      <c r="AB168" t="s">
        <v>94</v>
      </c>
    </row>
    <row r="169" spans="1:28">
      <c r="A169">
        <v>2022</v>
      </c>
      <c r="B169" s="5">
        <v>44713</v>
      </c>
      <c r="C169" s="5">
        <v>44742</v>
      </c>
      <c r="D169" t="s">
        <v>72</v>
      </c>
      <c r="E169" t="s">
        <v>561</v>
      </c>
      <c r="F169" t="s">
        <v>85</v>
      </c>
      <c r="G169" t="s">
        <v>86</v>
      </c>
      <c r="H169" t="s">
        <v>87</v>
      </c>
      <c r="I169" t="s">
        <v>79</v>
      </c>
      <c r="J169" t="s">
        <v>562</v>
      </c>
      <c r="K169" t="s">
        <v>562</v>
      </c>
      <c r="L169" t="s">
        <v>562</v>
      </c>
      <c r="M169" t="s">
        <v>562</v>
      </c>
      <c r="N169" s="5">
        <v>44682</v>
      </c>
      <c r="O169" s="5">
        <v>44926</v>
      </c>
      <c r="P169" t="s">
        <v>89</v>
      </c>
      <c r="Q169" t="s">
        <v>563</v>
      </c>
      <c r="R169">
        <v>0</v>
      </c>
      <c r="S169">
        <v>0</v>
      </c>
      <c r="T169" t="s">
        <v>91</v>
      </c>
      <c r="U169" t="s">
        <v>92</v>
      </c>
      <c r="V169" t="s">
        <v>93</v>
      </c>
      <c r="W169" t="s">
        <v>83</v>
      </c>
      <c r="X169" t="s">
        <v>91</v>
      </c>
      <c r="Y169" t="s">
        <v>87</v>
      </c>
      <c r="Z169" s="5">
        <v>44749</v>
      </c>
      <c r="AA169" s="5">
        <v>44749</v>
      </c>
      <c r="AB169" t="s">
        <v>94</v>
      </c>
    </row>
    <row r="170" spans="1:28">
      <c r="A170">
        <v>2022</v>
      </c>
      <c r="B170" s="5">
        <v>44713</v>
      </c>
      <c r="C170" s="5">
        <v>44742</v>
      </c>
      <c r="D170" t="s">
        <v>72</v>
      </c>
      <c r="E170" t="s">
        <v>564</v>
      </c>
      <c r="F170" t="s">
        <v>85</v>
      </c>
      <c r="G170" t="s">
        <v>86</v>
      </c>
      <c r="H170" t="s">
        <v>87</v>
      </c>
      <c r="I170" t="s">
        <v>79</v>
      </c>
      <c r="J170" t="s">
        <v>565</v>
      </c>
      <c r="K170" t="s">
        <v>565</v>
      </c>
      <c r="L170" t="s">
        <v>565</v>
      </c>
      <c r="M170" t="s">
        <v>565</v>
      </c>
      <c r="N170" s="5">
        <v>44682</v>
      </c>
      <c r="O170" s="5">
        <v>44926</v>
      </c>
      <c r="P170" t="s">
        <v>89</v>
      </c>
      <c r="Q170" t="s">
        <v>566</v>
      </c>
      <c r="R170">
        <v>0</v>
      </c>
      <c r="S170">
        <v>0</v>
      </c>
      <c r="T170" t="s">
        <v>91</v>
      </c>
      <c r="U170" t="s">
        <v>92</v>
      </c>
      <c r="V170" t="s">
        <v>93</v>
      </c>
      <c r="W170" t="s">
        <v>83</v>
      </c>
      <c r="X170" t="s">
        <v>91</v>
      </c>
      <c r="Y170" t="s">
        <v>87</v>
      </c>
      <c r="Z170" s="5">
        <v>44749</v>
      </c>
      <c r="AA170" s="5">
        <v>44749</v>
      </c>
      <c r="AB170" t="s">
        <v>94</v>
      </c>
    </row>
    <row r="171" spans="1:28">
      <c r="A171">
        <v>2022</v>
      </c>
      <c r="B171" s="5">
        <v>44713</v>
      </c>
      <c r="C171" s="5">
        <v>44742</v>
      </c>
      <c r="D171" t="s">
        <v>72</v>
      </c>
      <c r="E171" t="s">
        <v>567</v>
      </c>
      <c r="F171" t="s">
        <v>85</v>
      </c>
      <c r="G171" t="s">
        <v>86</v>
      </c>
      <c r="H171" t="s">
        <v>87</v>
      </c>
      <c r="I171" t="s">
        <v>79</v>
      </c>
      <c r="J171" t="s">
        <v>568</v>
      </c>
      <c r="K171" t="s">
        <v>568</v>
      </c>
      <c r="L171" t="s">
        <v>568</v>
      </c>
      <c r="M171" t="s">
        <v>568</v>
      </c>
      <c r="N171" s="5">
        <v>44682</v>
      </c>
      <c r="O171" s="5">
        <v>44926</v>
      </c>
      <c r="P171" t="s">
        <v>89</v>
      </c>
      <c r="Q171" t="s">
        <v>569</v>
      </c>
      <c r="R171">
        <v>0</v>
      </c>
      <c r="S171">
        <v>0</v>
      </c>
      <c r="T171" t="s">
        <v>91</v>
      </c>
      <c r="U171" t="s">
        <v>92</v>
      </c>
      <c r="V171" t="s">
        <v>93</v>
      </c>
      <c r="W171" t="s">
        <v>83</v>
      </c>
      <c r="X171" t="s">
        <v>91</v>
      </c>
      <c r="Y171" t="s">
        <v>87</v>
      </c>
      <c r="Z171" s="5">
        <v>44749</v>
      </c>
      <c r="AA171" s="5">
        <v>44749</v>
      </c>
      <c r="AB171" t="s">
        <v>94</v>
      </c>
    </row>
    <row r="172" spans="1:28">
      <c r="A172">
        <v>2022</v>
      </c>
      <c r="B172" s="5">
        <v>44713</v>
      </c>
      <c r="C172" s="5">
        <v>44742</v>
      </c>
      <c r="D172" t="s">
        <v>72</v>
      </c>
      <c r="E172" t="s">
        <v>570</v>
      </c>
      <c r="F172" t="s">
        <v>85</v>
      </c>
      <c r="G172" t="s">
        <v>86</v>
      </c>
      <c r="H172" t="s">
        <v>87</v>
      </c>
      <c r="I172" t="s">
        <v>79</v>
      </c>
      <c r="J172" t="s">
        <v>571</v>
      </c>
      <c r="K172" t="s">
        <v>571</v>
      </c>
      <c r="L172" t="s">
        <v>571</v>
      </c>
      <c r="M172" t="s">
        <v>571</v>
      </c>
      <c r="N172" s="5">
        <v>44682</v>
      </c>
      <c r="O172" s="5">
        <v>44926</v>
      </c>
      <c r="P172" t="s">
        <v>89</v>
      </c>
      <c r="Q172" t="s">
        <v>572</v>
      </c>
      <c r="R172">
        <v>0</v>
      </c>
      <c r="S172">
        <v>0</v>
      </c>
      <c r="T172" t="s">
        <v>91</v>
      </c>
      <c r="U172" t="s">
        <v>92</v>
      </c>
      <c r="V172" t="s">
        <v>93</v>
      </c>
      <c r="W172" t="s">
        <v>83</v>
      </c>
      <c r="X172" t="s">
        <v>91</v>
      </c>
      <c r="Y172" t="s">
        <v>87</v>
      </c>
      <c r="Z172" s="5">
        <v>44749</v>
      </c>
      <c r="AA172" s="5">
        <v>44749</v>
      </c>
      <c r="AB172" t="s">
        <v>94</v>
      </c>
    </row>
    <row r="173" spans="1:28">
      <c r="A173">
        <v>2022</v>
      </c>
      <c r="B173" s="5">
        <v>44713</v>
      </c>
      <c r="C173" s="5">
        <v>44742</v>
      </c>
      <c r="D173" t="s">
        <v>72</v>
      </c>
      <c r="E173" t="s">
        <v>573</v>
      </c>
      <c r="F173" t="s">
        <v>85</v>
      </c>
      <c r="G173" t="s">
        <v>86</v>
      </c>
      <c r="H173" t="s">
        <v>87</v>
      </c>
      <c r="I173" t="s">
        <v>79</v>
      </c>
      <c r="J173" t="s">
        <v>574</v>
      </c>
      <c r="K173" t="s">
        <v>574</v>
      </c>
      <c r="L173" t="s">
        <v>574</v>
      </c>
      <c r="M173" t="s">
        <v>574</v>
      </c>
      <c r="N173" s="5">
        <v>44682</v>
      </c>
      <c r="O173" s="5">
        <v>44926</v>
      </c>
      <c r="P173" t="s">
        <v>89</v>
      </c>
      <c r="Q173" t="s">
        <v>575</v>
      </c>
      <c r="R173">
        <v>0</v>
      </c>
      <c r="S173">
        <v>0</v>
      </c>
      <c r="T173" t="s">
        <v>91</v>
      </c>
      <c r="U173" t="s">
        <v>92</v>
      </c>
      <c r="V173" t="s">
        <v>93</v>
      </c>
      <c r="W173" t="s">
        <v>83</v>
      </c>
      <c r="X173" t="s">
        <v>91</v>
      </c>
      <c r="Y173" t="s">
        <v>87</v>
      </c>
      <c r="Z173" s="5">
        <v>44749</v>
      </c>
      <c r="AA173" s="5">
        <v>44749</v>
      </c>
      <c r="AB173" t="s">
        <v>94</v>
      </c>
    </row>
    <row r="174" spans="1:28">
      <c r="A174">
        <v>2022</v>
      </c>
      <c r="B174" s="5">
        <v>44713</v>
      </c>
      <c r="C174" s="5">
        <v>44742</v>
      </c>
      <c r="D174" t="s">
        <v>72</v>
      </c>
      <c r="E174" t="s">
        <v>576</v>
      </c>
      <c r="F174" t="s">
        <v>85</v>
      </c>
      <c r="G174" t="s">
        <v>86</v>
      </c>
      <c r="H174" t="s">
        <v>87</v>
      </c>
      <c r="I174" t="s">
        <v>79</v>
      </c>
      <c r="J174" t="s">
        <v>577</v>
      </c>
      <c r="K174" t="s">
        <v>577</v>
      </c>
      <c r="L174" t="s">
        <v>577</v>
      </c>
      <c r="M174" t="s">
        <v>577</v>
      </c>
      <c r="N174" s="5">
        <v>44682</v>
      </c>
      <c r="O174" s="5">
        <v>44926</v>
      </c>
      <c r="P174" t="s">
        <v>89</v>
      </c>
      <c r="Q174" t="s">
        <v>578</v>
      </c>
      <c r="R174">
        <v>0</v>
      </c>
      <c r="S174">
        <v>0</v>
      </c>
      <c r="T174" t="s">
        <v>91</v>
      </c>
      <c r="U174" t="s">
        <v>92</v>
      </c>
      <c r="V174" t="s">
        <v>93</v>
      </c>
      <c r="W174" t="s">
        <v>83</v>
      </c>
      <c r="X174" t="s">
        <v>91</v>
      </c>
      <c r="Y174" t="s">
        <v>87</v>
      </c>
      <c r="Z174" s="5">
        <v>44749</v>
      </c>
      <c r="AA174" s="5">
        <v>44749</v>
      </c>
      <c r="AB174" t="s">
        <v>94</v>
      </c>
    </row>
    <row r="175" spans="1:28">
      <c r="A175">
        <v>2022</v>
      </c>
      <c r="B175" s="5">
        <v>44713</v>
      </c>
      <c r="C175" s="5">
        <v>44742</v>
      </c>
      <c r="D175" t="s">
        <v>72</v>
      </c>
      <c r="E175" t="s">
        <v>579</v>
      </c>
      <c r="F175" t="s">
        <v>85</v>
      </c>
      <c r="G175" t="s">
        <v>86</v>
      </c>
      <c r="H175" t="s">
        <v>87</v>
      </c>
      <c r="I175" t="s">
        <v>79</v>
      </c>
      <c r="J175" t="s">
        <v>577</v>
      </c>
      <c r="K175" t="s">
        <v>577</v>
      </c>
      <c r="L175" t="s">
        <v>577</v>
      </c>
      <c r="M175" t="s">
        <v>577</v>
      </c>
      <c r="N175" s="5">
        <v>44682</v>
      </c>
      <c r="O175" s="5">
        <v>44926</v>
      </c>
      <c r="P175" t="s">
        <v>89</v>
      </c>
      <c r="Q175" t="s">
        <v>580</v>
      </c>
      <c r="R175">
        <v>0</v>
      </c>
      <c r="S175">
        <v>0</v>
      </c>
      <c r="T175" t="s">
        <v>91</v>
      </c>
      <c r="U175" t="s">
        <v>92</v>
      </c>
      <c r="V175" t="s">
        <v>93</v>
      </c>
      <c r="W175" t="s">
        <v>83</v>
      </c>
      <c r="X175" t="s">
        <v>91</v>
      </c>
      <c r="Y175" t="s">
        <v>87</v>
      </c>
      <c r="Z175" s="5">
        <v>44749</v>
      </c>
      <c r="AA175" s="5">
        <v>44749</v>
      </c>
      <c r="AB175" t="s">
        <v>94</v>
      </c>
    </row>
    <row r="176" spans="1:28">
      <c r="A176">
        <v>2022</v>
      </c>
      <c r="B176" s="5">
        <v>44713</v>
      </c>
      <c r="C176" s="5">
        <v>44742</v>
      </c>
      <c r="D176" t="s">
        <v>72</v>
      </c>
      <c r="E176" t="s">
        <v>581</v>
      </c>
      <c r="F176" t="s">
        <v>85</v>
      </c>
      <c r="G176" t="s">
        <v>86</v>
      </c>
      <c r="H176" t="s">
        <v>87</v>
      </c>
      <c r="I176" t="s">
        <v>79</v>
      </c>
      <c r="J176" t="s">
        <v>582</v>
      </c>
      <c r="K176" t="s">
        <v>582</v>
      </c>
      <c r="L176" t="s">
        <v>582</v>
      </c>
      <c r="M176" t="s">
        <v>582</v>
      </c>
      <c r="N176" s="5">
        <v>44682</v>
      </c>
      <c r="O176" s="5">
        <v>44926</v>
      </c>
      <c r="P176" t="s">
        <v>89</v>
      </c>
      <c r="Q176" t="s">
        <v>583</v>
      </c>
      <c r="R176">
        <v>0</v>
      </c>
      <c r="S176">
        <v>0</v>
      </c>
      <c r="T176" t="s">
        <v>91</v>
      </c>
      <c r="U176" t="s">
        <v>92</v>
      </c>
      <c r="V176" t="s">
        <v>93</v>
      </c>
      <c r="W176" t="s">
        <v>83</v>
      </c>
      <c r="X176" t="s">
        <v>91</v>
      </c>
      <c r="Y176" t="s">
        <v>87</v>
      </c>
      <c r="Z176" s="5">
        <v>44749</v>
      </c>
      <c r="AA176" s="5">
        <v>44749</v>
      </c>
      <c r="AB176" t="s">
        <v>94</v>
      </c>
    </row>
    <row r="177" spans="1:28">
      <c r="A177">
        <v>2022</v>
      </c>
      <c r="B177" s="5">
        <v>44713</v>
      </c>
      <c r="C177" s="5">
        <v>44742</v>
      </c>
      <c r="D177" t="s">
        <v>72</v>
      </c>
      <c r="E177" t="s">
        <v>584</v>
      </c>
      <c r="F177" t="s">
        <v>85</v>
      </c>
      <c r="G177" t="s">
        <v>86</v>
      </c>
      <c r="H177" t="s">
        <v>87</v>
      </c>
      <c r="I177" t="s">
        <v>79</v>
      </c>
      <c r="J177" t="s">
        <v>585</v>
      </c>
      <c r="K177" t="s">
        <v>585</v>
      </c>
      <c r="L177" t="s">
        <v>585</v>
      </c>
      <c r="M177" t="s">
        <v>585</v>
      </c>
      <c r="N177" s="5">
        <v>44682</v>
      </c>
      <c r="O177" s="5">
        <v>44926</v>
      </c>
      <c r="P177" t="s">
        <v>89</v>
      </c>
      <c r="Q177" t="s">
        <v>586</v>
      </c>
      <c r="R177">
        <v>0</v>
      </c>
      <c r="S177">
        <v>0</v>
      </c>
      <c r="T177" t="s">
        <v>91</v>
      </c>
      <c r="U177" t="s">
        <v>92</v>
      </c>
      <c r="V177" t="s">
        <v>93</v>
      </c>
      <c r="W177" t="s">
        <v>83</v>
      </c>
      <c r="X177" t="s">
        <v>91</v>
      </c>
      <c r="Y177" t="s">
        <v>87</v>
      </c>
      <c r="Z177" s="5">
        <v>44749</v>
      </c>
      <c r="AA177" s="5">
        <v>44749</v>
      </c>
      <c r="AB177" t="s">
        <v>94</v>
      </c>
    </row>
    <row r="178" spans="1:28">
      <c r="A178">
        <v>2022</v>
      </c>
      <c r="B178" s="5">
        <v>44713</v>
      </c>
      <c r="C178" s="5">
        <v>44742</v>
      </c>
      <c r="D178" t="s">
        <v>72</v>
      </c>
      <c r="E178" t="s">
        <v>587</v>
      </c>
      <c r="F178" t="s">
        <v>85</v>
      </c>
      <c r="G178" t="s">
        <v>86</v>
      </c>
      <c r="H178" t="s">
        <v>87</v>
      </c>
      <c r="I178" t="s">
        <v>79</v>
      </c>
      <c r="J178" t="s">
        <v>588</v>
      </c>
      <c r="K178" t="s">
        <v>588</v>
      </c>
      <c r="L178" t="s">
        <v>588</v>
      </c>
      <c r="M178" t="s">
        <v>588</v>
      </c>
      <c r="N178" s="5">
        <v>44682</v>
      </c>
      <c r="O178" s="5">
        <v>44926</v>
      </c>
      <c r="P178" t="s">
        <v>89</v>
      </c>
      <c r="Q178" t="s">
        <v>589</v>
      </c>
      <c r="R178">
        <v>0</v>
      </c>
      <c r="S178">
        <v>0</v>
      </c>
      <c r="T178" t="s">
        <v>91</v>
      </c>
      <c r="U178" t="s">
        <v>92</v>
      </c>
      <c r="V178" t="s">
        <v>93</v>
      </c>
      <c r="W178" t="s">
        <v>83</v>
      </c>
      <c r="X178" t="s">
        <v>91</v>
      </c>
      <c r="Y178" t="s">
        <v>87</v>
      </c>
      <c r="Z178" s="5">
        <v>44749</v>
      </c>
      <c r="AA178" s="5">
        <v>44749</v>
      </c>
      <c r="AB178" t="s">
        <v>94</v>
      </c>
    </row>
    <row r="179" spans="1:28">
      <c r="A179">
        <v>2022</v>
      </c>
      <c r="B179" s="5">
        <v>44713</v>
      </c>
      <c r="C179" s="5">
        <v>44742</v>
      </c>
      <c r="D179" t="s">
        <v>72</v>
      </c>
      <c r="E179" t="s">
        <v>590</v>
      </c>
      <c r="F179" t="s">
        <v>85</v>
      </c>
      <c r="G179" t="s">
        <v>86</v>
      </c>
      <c r="H179" t="s">
        <v>87</v>
      </c>
      <c r="I179" t="s">
        <v>79</v>
      </c>
      <c r="J179" t="s">
        <v>591</v>
      </c>
      <c r="K179" t="s">
        <v>591</v>
      </c>
      <c r="L179" t="s">
        <v>591</v>
      </c>
      <c r="M179" t="s">
        <v>591</v>
      </c>
      <c r="N179" s="5">
        <v>44682</v>
      </c>
      <c r="O179" s="5">
        <v>44926</v>
      </c>
      <c r="P179" t="s">
        <v>89</v>
      </c>
      <c r="Q179" t="s">
        <v>592</v>
      </c>
      <c r="R179">
        <v>0</v>
      </c>
      <c r="S179">
        <v>0</v>
      </c>
      <c r="T179" t="s">
        <v>91</v>
      </c>
      <c r="U179" t="s">
        <v>92</v>
      </c>
      <c r="V179" t="s">
        <v>93</v>
      </c>
      <c r="W179" t="s">
        <v>83</v>
      </c>
      <c r="X179" t="s">
        <v>91</v>
      </c>
      <c r="Y179" t="s">
        <v>87</v>
      </c>
      <c r="Z179" s="5">
        <v>44749</v>
      </c>
      <c r="AA179" s="5">
        <v>44749</v>
      </c>
      <c r="AB179" t="s">
        <v>94</v>
      </c>
    </row>
    <row r="180" spans="1:28">
      <c r="A180">
        <v>2022</v>
      </c>
      <c r="B180" s="5">
        <v>44713</v>
      </c>
      <c r="C180" s="5">
        <v>44742</v>
      </c>
      <c r="D180" t="s">
        <v>72</v>
      </c>
      <c r="E180" t="s">
        <v>593</v>
      </c>
      <c r="F180" t="s">
        <v>85</v>
      </c>
      <c r="G180" t="s">
        <v>86</v>
      </c>
      <c r="H180" t="s">
        <v>87</v>
      </c>
      <c r="I180" t="s">
        <v>79</v>
      </c>
      <c r="J180" t="s">
        <v>594</v>
      </c>
      <c r="K180" t="s">
        <v>594</v>
      </c>
      <c r="L180" t="s">
        <v>594</v>
      </c>
      <c r="M180" t="s">
        <v>594</v>
      </c>
      <c r="N180" s="5">
        <v>44682</v>
      </c>
      <c r="O180" s="5">
        <v>44926</v>
      </c>
      <c r="P180" t="s">
        <v>89</v>
      </c>
      <c r="Q180" t="s">
        <v>595</v>
      </c>
      <c r="R180">
        <v>0</v>
      </c>
      <c r="S180">
        <v>0</v>
      </c>
      <c r="T180" t="s">
        <v>91</v>
      </c>
      <c r="U180" t="s">
        <v>92</v>
      </c>
      <c r="V180" t="s">
        <v>93</v>
      </c>
      <c r="W180" t="s">
        <v>83</v>
      </c>
      <c r="X180" t="s">
        <v>91</v>
      </c>
      <c r="Y180" t="s">
        <v>87</v>
      </c>
      <c r="Z180" s="5">
        <v>44749</v>
      </c>
      <c r="AA180" s="5">
        <v>44749</v>
      </c>
      <c r="AB180" t="s">
        <v>94</v>
      </c>
    </row>
    <row r="181" spans="1:28">
      <c r="A181">
        <v>2022</v>
      </c>
      <c r="B181" s="5">
        <v>44713</v>
      </c>
      <c r="C181" s="5">
        <v>44742</v>
      </c>
      <c r="D181" t="s">
        <v>72</v>
      </c>
      <c r="E181" t="s">
        <v>596</v>
      </c>
      <c r="F181" t="s">
        <v>85</v>
      </c>
      <c r="G181" t="s">
        <v>86</v>
      </c>
      <c r="H181" t="s">
        <v>87</v>
      </c>
      <c r="I181" t="s">
        <v>79</v>
      </c>
      <c r="J181" t="s">
        <v>597</v>
      </c>
      <c r="K181" t="s">
        <v>597</v>
      </c>
      <c r="L181" t="s">
        <v>597</v>
      </c>
      <c r="M181" t="s">
        <v>597</v>
      </c>
      <c r="N181" s="5">
        <v>44682</v>
      </c>
      <c r="O181" s="5">
        <v>44926</v>
      </c>
      <c r="P181" t="s">
        <v>89</v>
      </c>
      <c r="Q181" t="s">
        <v>598</v>
      </c>
      <c r="R181">
        <v>0</v>
      </c>
      <c r="S181">
        <v>0</v>
      </c>
      <c r="T181" t="s">
        <v>91</v>
      </c>
      <c r="U181" t="s">
        <v>92</v>
      </c>
      <c r="V181" t="s">
        <v>93</v>
      </c>
      <c r="W181" t="s">
        <v>83</v>
      </c>
      <c r="X181" t="s">
        <v>91</v>
      </c>
      <c r="Y181" t="s">
        <v>87</v>
      </c>
      <c r="Z181" s="5">
        <v>44749</v>
      </c>
      <c r="AA181" s="5">
        <v>44749</v>
      </c>
      <c r="AB181" t="s">
        <v>94</v>
      </c>
    </row>
    <row r="182" spans="1:28">
      <c r="A182">
        <v>2022</v>
      </c>
      <c r="B182" s="5">
        <v>44713</v>
      </c>
      <c r="C182" s="5">
        <v>44742</v>
      </c>
      <c r="D182" t="s">
        <v>72</v>
      </c>
      <c r="E182" t="s">
        <v>599</v>
      </c>
      <c r="F182" t="s">
        <v>85</v>
      </c>
      <c r="G182" t="s">
        <v>86</v>
      </c>
      <c r="H182" t="s">
        <v>87</v>
      </c>
      <c r="I182" t="s">
        <v>79</v>
      </c>
      <c r="J182" t="s">
        <v>600</v>
      </c>
      <c r="K182" t="s">
        <v>600</v>
      </c>
      <c r="L182" t="s">
        <v>600</v>
      </c>
      <c r="M182" t="s">
        <v>600</v>
      </c>
      <c r="N182" s="5">
        <v>44682</v>
      </c>
      <c r="O182" s="5">
        <v>44926</v>
      </c>
      <c r="P182" t="s">
        <v>89</v>
      </c>
      <c r="Q182" t="s">
        <v>601</v>
      </c>
      <c r="R182">
        <v>0</v>
      </c>
      <c r="S182">
        <v>0</v>
      </c>
      <c r="T182" t="s">
        <v>91</v>
      </c>
      <c r="U182" t="s">
        <v>92</v>
      </c>
      <c r="V182" t="s">
        <v>93</v>
      </c>
      <c r="W182" t="s">
        <v>83</v>
      </c>
      <c r="X182" t="s">
        <v>91</v>
      </c>
      <c r="Y182" t="s">
        <v>87</v>
      </c>
      <c r="Z182" s="5">
        <v>44749</v>
      </c>
      <c r="AA182" s="5">
        <v>44749</v>
      </c>
      <c r="AB182" t="s">
        <v>94</v>
      </c>
    </row>
    <row r="183" spans="1:28">
      <c r="A183">
        <v>2022</v>
      </c>
      <c r="B183" s="5">
        <v>44713</v>
      </c>
      <c r="C183" s="5">
        <v>44742</v>
      </c>
      <c r="D183" t="s">
        <v>72</v>
      </c>
      <c r="E183" t="s">
        <v>602</v>
      </c>
      <c r="F183" t="s">
        <v>85</v>
      </c>
      <c r="G183" t="s">
        <v>86</v>
      </c>
      <c r="H183" t="s">
        <v>87</v>
      </c>
      <c r="I183" t="s">
        <v>79</v>
      </c>
      <c r="J183" t="s">
        <v>603</v>
      </c>
      <c r="K183" t="s">
        <v>603</v>
      </c>
      <c r="L183" t="s">
        <v>603</v>
      </c>
      <c r="M183" t="s">
        <v>603</v>
      </c>
      <c r="N183" s="5">
        <v>44682</v>
      </c>
      <c r="O183" s="5">
        <v>44926</v>
      </c>
      <c r="P183" t="s">
        <v>89</v>
      </c>
      <c r="Q183" t="s">
        <v>604</v>
      </c>
      <c r="R183">
        <v>0</v>
      </c>
      <c r="S183">
        <v>0</v>
      </c>
      <c r="T183" t="s">
        <v>91</v>
      </c>
      <c r="U183" t="s">
        <v>92</v>
      </c>
      <c r="V183" t="s">
        <v>93</v>
      </c>
      <c r="W183" t="s">
        <v>83</v>
      </c>
      <c r="X183" t="s">
        <v>91</v>
      </c>
      <c r="Y183" t="s">
        <v>87</v>
      </c>
      <c r="Z183" s="5">
        <v>44749</v>
      </c>
      <c r="AA183" s="5">
        <v>44749</v>
      </c>
      <c r="AB183" t="s">
        <v>94</v>
      </c>
    </row>
    <row r="184" spans="1:28">
      <c r="A184">
        <v>2022</v>
      </c>
      <c r="B184" s="5">
        <v>44713</v>
      </c>
      <c r="C184" s="5">
        <v>44742</v>
      </c>
      <c r="D184" t="s">
        <v>72</v>
      </c>
      <c r="E184" t="s">
        <v>605</v>
      </c>
      <c r="F184" t="s">
        <v>85</v>
      </c>
      <c r="G184" t="s">
        <v>86</v>
      </c>
      <c r="H184" t="s">
        <v>87</v>
      </c>
      <c r="I184" t="s">
        <v>79</v>
      </c>
      <c r="J184" t="s">
        <v>606</v>
      </c>
      <c r="K184" t="s">
        <v>606</v>
      </c>
      <c r="L184" t="s">
        <v>606</v>
      </c>
      <c r="M184" t="s">
        <v>606</v>
      </c>
      <c r="N184" s="5">
        <v>44682</v>
      </c>
      <c r="O184" s="5">
        <v>44926</v>
      </c>
      <c r="P184" t="s">
        <v>89</v>
      </c>
      <c r="Q184" t="s">
        <v>607</v>
      </c>
      <c r="R184">
        <v>0</v>
      </c>
      <c r="S184">
        <v>0</v>
      </c>
      <c r="T184" t="s">
        <v>91</v>
      </c>
      <c r="U184" t="s">
        <v>92</v>
      </c>
      <c r="V184" t="s">
        <v>93</v>
      </c>
      <c r="W184" t="s">
        <v>83</v>
      </c>
      <c r="X184" t="s">
        <v>91</v>
      </c>
      <c r="Y184" t="s">
        <v>87</v>
      </c>
      <c r="Z184" s="5">
        <v>44749</v>
      </c>
      <c r="AA184" s="5">
        <v>44749</v>
      </c>
      <c r="AB184" t="s">
        <v>94</v>
      </c>
    </row>
    <row r="185" spans="1:28">
      <c r="A185">
        <v>2022</v>
      </c>
      <c r="B185" s="5">
        <v>44713</v>
      </c>
      <c r="C185" s="5">
        <v>44742</v>
      </c>
      <c r="D185" t="s">
        <v>72</v>
      </c>
      <c r="E185" t="s">
        <v>608</v>
      </c>
      <c r="F185" t="s">
        <v>85</v>
      </c>
      <c r="G185" t="s">
        <v>86</v>
      </c>
      <c r="H185" t="s">
        <v>87</v>
      </c>
      <c r="I185" t="s">
        <v>79</v>
      </c>
      <c r="J185" t="s">
        <v>609</v>
      </c>
      <c r="K185" t="s">
        <v>609</v>
      </c>
      <c r="L185" t="s">
        <v>609</v>
      </c>
      <c r="M185" t="s">
        <v>609</v>
      </c>
      <c r="N185" s="5">
        <v>44682</v>
      </c>
      <c r="O185" s="5">
        <v>44926</v>
      </c>
      <c r="P185" t="s">
        <v>89</v>
      </c>
      <c r="Q185" t="s">
        <v>610</v>
      </c>
      <c r="R185">
        <v>0</v>
      </c>
      <c r="S185">
        <v>0</v>
      </c>
      <c r="T185" t="s">
        <v>91</v>
      </c>
      <c r="U185" t="s">
        <v>92</v>
      </c>
      <c r="V185" t="s">
        <v>93</v>
      </c>
      <c r="W185" t="s">
        <v>83</v>
      </c>
      <c r="X185" t="s">
        <v>91</v>
      </c>
      <c r="Y185" t="s">
        <v>87</v>
      </c>
      <c r="Z185" s="5">
        <v>44749</v>
      </c>
      <c r="AA185" s="5">
        <v>44749</v>
      </c>
      <c r="AB185" t="s">
        <v>94</v>
      </c>
    </row>
    <row r="186" spans="1:28">
      <c r="A186">
        <v>2022</v>
      </c>
      <c r="B186" s="5">
        <v>44713</v>
      </c>
      <c r="C186" s="5">
        <v>44742</v>
      </c>
      <c r="D186" t="s">
        <v>72</v>
      </c>
      <c r="E186" t="s">
        <v>611</v>
      </c>
      <c r="F186" t="s">
        <v>85</v>
      </c>
      <c r="G186" t="s">
        <v>86</v>
      </c>
      <c r="H186" t="s">
        <v>87</v>
      </c>
      <c r="I186" t="s">
        <v>79</v>
      </c>
      <c r="J186" t="s">
        <v>612</v>
      </c>
      <c r="K186" t="s">
        <v>612</v>
      </c>
      <c r="L186" t="s">
        <v>612</v>
      </c>
      <c r="M186" t="s">
        <v>612</v>
      </c>
      <c r="N186" s="5">
        <v>44682</v>
      </c>
      <c r="O186" s="5">
        <v>44926</v>
      </c>
      <c r="P186" t="s">
        <v>89</v>
      </c>
      <c r="Q186" t="s">
        <v>613</v>
      </c>
      <c r="R186">
        <v>0</v>
      </c>
      <c r="S186">
        <v>0</v>
      </c>
      <c r="T186" t="s">
        <v>91</v>
      </c>
      <c r="U186" t="s">
        <v>92</v>
      </c>
      <c r="V186" t="s">
        <v>93</v>
      </c>
      <c r="W186" t="s">
        <v>83</v>
      </c>
      <c r="X186" t="s">
        <v>91</v>
      </c>
      <c r="Y186" t="s">
        <v>87</v>
      </c>
      <c r="Z186" s="5">
        <v>44749</v>
      </c>
      <c r="AA186" s="5">
        <v>44749</v>
      </c>
      <c r="AB186" t="s">
        <v>94</v>
      </c>
    </row>
    <row r="187" spans="1:28">
      <c r="A187">
        <v>2022</v>
      </c>
      <c r="B187" s="5">
        <v>44713</v>
      </c>
      <c r="C187" s="5">
        <v>44742</v>
      </c>
      <c r="D187" t="s">
        <v>72</v>
      </c>
      <c r="E187" t="s">
        <v>614</v>
      </c>
      <c r="F187" t="s">
        <v>85</v>
      </c>
      <c r="G187" t="s">
        <v>86</v>
      </c>
      <c r="H187" t="s">
        <v>87</v>
      </c>
      <c r="I187" t="s">
        <v>79</v>
      </c>
      <c r="J187" t="s">
        <v>615</v>
      </c>
      <c r="K187" t="s">
        <v>615</v>
      </c>
      <c r="L187" t="s">
        <v>615</v>
      </c>
      <c r="M187" t="s">
        <v>615</v>
      </c>
      <c r="N187" s="5">
        <v>44682</v>
      </c>
      <c r="O187" s="5">
        <v>44926</v>
      </c>
      <c r="P187" t="s">
        <v>89</v>
      </c>
      <c r="Q187" t="s">
        <v>616</v>
      </c>
      <c r="R187">
        <v>0</v>
      </c>
      <c r="S187">
        <v>0</v>
      </c>
      <c r="T187" t="s">
        <v>91</v>
      </c>
      <c r="U187" t="s">
        <v>92</v>
      </c>
      <c r="V187" t="s">
        <v>93</v>
      </c>
      <c r="W187" t="s">
        <v>83</v>
      </c>
      <c r="X187" t="s">
        <v>91</v>
      </c>
      <c r="Y187" t="s">
        <v>87</v>
      </c>
      <c r="Z187" s="5">
        <v>44749</v>
      </c>
      <c r="AA187" s="5">
        <v>44749</v>
      </c>
      <c r="AB187" t="s">
        <v>94</v>
      </c>
    </row>
    <row r="188" spans="1:28">
      <c r="A188">
        <v>2022</v>
      </c>
      <c r="B188" s="5">
        <v>44713</v>
      </c>
      <c r="C188" s="5">
        <v>44742</v>
      </c>
      <c r="D188" t="s">
        <v>72</v>
      </c>
      <c r="E188" t="s">
        <v>617</v>
      </c>
      <c r="F188" t="s">
        <v>85</v>
      </c>
      <c r="G188" t="s">
        <v>86</v>
      </c>
      <c r="H188" t="s">
        <v>87</v>
      </c>
      <c r="I188" t="s">
        <v>79</v>
      </c>
      <c r="J188" t="s">
        <v>618</v>
      </c>
      <c r="K188" t="s">
        <v>618</v>
      </c>
      <c r="L188" t="s">
        <v>618</v>
      </c>
      <c r="M188" t="s">
        <v>618</v>
      </c>
      <c r="N188" s="5">
        <v>44682</v>
      </c>
      <c r="O188" s="5">
        <v>44926</v>
      </c>
      <c r="P188" t="s">
        <v>89</v>
      </c>
      <c r="Q188" t="s">
        <v>619</v>
      </c>
      <c r="R188">
        <v>0</v>
      </c>
      <c r="S188">
        <v>0</v>
      </c>
      <c r="T188" t="s">
        <v>91</v>
      </c>
      <c r="U188" t="s">
        <v>92</v>
      </c>
      <c r="V188" t="s">
        <v>93</v>
      </c>
      <c r="W188" t="s">
        <v>83</v>
      </c>
      <c r="X188" t="s">
        <v>91</v>
      </c>
      <c r="Y188" t="s">
        <v>87</v>
      </c>
      <c r="Z188" s="5">
        <v>44749</v>
      </c>
      <c r="AA188" s="5">
        <v>44749</v>
      </c>
      <c r="AB188" t="s">
        <v>94</v>
      </c>
    </row>
    <row r="189" spans="1:28">
      <c r="A189">
        <v>2022</v>
      </c>
      <c r="B189" s="5">
        <v>44713</v>
      </c>
      <c r="C189" s="5">
        <v>44742</v>
      </c>
      <c r="D189" t="s">
        <v>72</v>
      </c>
      <c r="E189" t="s">
        <v>620</v>
      </c>
      <c r="F189" t="s">
        <v>85</v>
      </c>
      <c r="G189" t="s">
        <v>86</v>
      </c>
      <c r="H189" t="s">
        <v>87</v>
      </c>
      <c r="I189" t="s">
        <v>79</v>
      </c>
      <c r="J189" t="s">
        <v>621</v>
      </c>
      <c r="K189" t="s">
        <v>621</v>
      </c>
      <c r="L189" t="s">
        <v>621</v>
      </c>
      <c r="M189" t="s">
        <v>621</v>
      </c>
      <c r="N189" s="5">
        <v>44682</v>
      </c>
      <c r="O189" s="5">
        <v>44926</v>
      </c>
      <c r="P189" t="s">
        <v>89</v>
      </c>
      <c r="Q189" t="s">
        <v>622</v>
      </c>
      <c r="R189">
        <v>0</v>
      </c>
      <c r="S189">
        <v>0</v>
      </c>
      <c r="T189" t="s">
        <v>91</v>
      </c>
      <c r="U189" t="s">
        <v>92</v>
      </c>
      <c r="V189" t="s">
        <v>93</v>
      </c>
      <c r="W189" t="s">
        <v>83</v>
      </c>
      <c r="X189" t="s">
        <v>91</v>
      </c>
      <c r="Y189" t="s">
        <v>87</v>
      </c>
      <c r="Z189" s="5">
        <v>44749</v>
      </c>
      <c r="AA189" s="5">
        <v>44749</v>
      </c>
      <c r="AB189" t="s">
        <v>94</v>
      </c>
    </row>
    <row r="190" spans="1:28">
      <c r="A190">
        <v>2022</v>
      </c>
      <c r="B190" s="5">
        <v>44713</v>
      </c>
      <c r="C190" s="5">
        <v>44742</v>
      </c>
      <c r="D190" t="s">
        <v>72</v>
      </c>
      <c r="E190" t="s">
        <v>623</v>
      </c>
      <c r="F190" t="s">
        <v>85</v>
      </c>
      <c r="G190" t="s">
        <v>86</v>
      </c>
      <c r="H190" t="s">
        <v>87</v>
      </c>
      <c r="I190" t="s">
        <v>79</v>
      </c>
      <c r="J190" t="s">
        <v>132</v>
      </c>
      <c r="K190" t="s">
        <v>132</v>
      </c>
      <c r="L190" t="s">
        <v>132</v>
      </c>
      <c r="M190" t="s">
        <v>132</v>
      </c>
      <c r="N190" s="5">
        <v>44682</v>
      </c>
      <c r="O190" s="5">
        <v>44926</v>
      </c>
      <c r="P190" t="s">
        <v>89</v>
      </c>
      <c r="Q190" t="s">
        <v>624</v>
      </c>
      <c r="R190">
        <v>0</v>
      </c>
      <c r="S190">
        <v>0</v>
      </c>
      <c r="T190" t="s">
        <v>91</v>
      </c>
      <c r="U190" t="s">
        <v>92</v>
      </c>
      <c r="V190" t="s">
        <v>93</v>
      </c>
      <c r="W190" t="s">
        <v>83</v>
      </c>
      <c r="X190" t="s">
        <v>91</v>
      </c>
      <c r="Y190" t="s">
        <v>87</v>
      </c>
      <c r="Z190" s="5">
        <v>44749</v>
      </c>
      <c r="AA190" s="5">
        <v>44749</v>
      </c>
      <c r="AB190" t="s">
        <v>94</v>
      </c>
    </row>
    <row r="191" spans="1:28">
      <c r="A191">
        <v>2022</v>
      </c>
      <c r="B191" s="5">
        <v>44713</v>
      </c>
      <c r="C191" s="5">
        <v>44742</v>
      </c>
      <c r="D191" t="s">
        <v>72</v>
      </c>
      <c r="E191" t="s">
        <v>625</v>
      </c>
      <c r="F191" t="s">
        <v>85</v>
      </c>
      <c r="G191" t="s">
        <v>86</v>
      </c>
      <c r="H191" t="s">
        <v>87</v>
      </c>
      <c r="I191" t="s">
        <v>79</v>
      </c>
      <c r="J191" t="s">
        <v>626</v>
      </c>
      <c r="K191" t="s">
        <v>626</v>
      </c>
      <c r="L191" t="s">
        <v>626</v>
      </c>
      <c r="M191" t="s">
        <v>626</v>
      </c>
      <c r="N191" s="5">
        <v>44682</v>
      </c>
      <c r="O191" s="5">
        <v>44926</v>
      </c>
      <c r="P191" t="s">
        <v>89</v>
      </c>
      <c r="Q191" t="s">
        <v>627</v>
      </c>
      <c r="R191">
        <v>0</v>
      </c>
      <c r="S191">
        <v>0</v>
      </c>
      <c r="T191" t="s">
        <v>91</v>
      </c>
      <c r="U191" t="s">
        <v>92</v>
      </c>
      <c r="V191" t="s">
        <v>93</v>
      </c>
      <c r="W191" t="s">
        <v>83</v>
      </c>
      <c r="X191" t="s">
        <v>91</v>
      </c>
      <c r="Y191" t="s">
        <v>87</v>
      </c>
      <c r="Z191" s="5">
        <v>44749</v>
      </c>
      <c r="AA191" s="5">
        <v>44749</v>
      </c>
      <c r="AB191" t="s">
        <v>94</v>
      </c>
    </row>
    <row r="192" spans="1:28">
      <c r="A192">
        <v>2022</v>
      </c>
      <c r="B192" s="5">
        <v>44713</v>
      </c>
      <c r="C192" s="5">
        <v>44742</v>
      </c>
      <c r="D192" t="s">
        <v>72</v>
      </c>
      <c r="E192" t="s">
        <v>628</v>
      </c>
      <c r="F192" t="s">
        <v>85</v>
      </c>
      <c r="G192" t="s">
        <v>86</v>
      </c>
      <c r="H192" t="s">
        <v>87</v>
      </c>
      <c r="I192" t="s">
        <v>79</v>
      </c>
      <c r="J192" t="s">
        <v>629</v>
      </c>
      <c r="K192" t="s">
        <v>629</v>
      </c>
      <c r="L192" t="s">
        <v>629</v>
      </c>
      <c r="M192" t="s">
        <v>629</v>
      </c>
      <c r="N192" s="5">
        <v>44682</v>
      </c>
      <c r="O192" s="5">
        <v>44926</v>
      </c>
      <c r="P192" t="s">
        <v>89</v>
      </c>
      <c r="Q192" t="s">
        <v>630</v>
      </c>
      <c r="R192">
        <v>0</v>
      </c>
      <c r="S192">
        <v>0</v>
      </c>
      <c r="T192" t="s">
        <v>91</v>
      </c>
      <c r="U192" t="s">
        <v>92</v>
      </c>
      <c r="V192" t="s">
        <v>93</v>
      </c>
      <c r="W192" t="s">
        <v>83</v>
      </c>
      <c r="X192" t="s">
        <v>91</v>
      </c>
      <c r="Y192" t="s">
        <v>87</v>
      </c>
      <c r="Z192" s="5">
        <v>44749</v>
      </c>
      <c r="AA192" s="5">
        <v>44749</v>
      </c>
      <c r="AB192" t="s">
        <v>94</v>
      </c>
    </row>
    <row r="193" spans="1:28">
      <c r="A193">
        <v>2022</v>
      </c>
      <c r="B193" s="5">
        <v>44713</v>
      </c>
      <c r="C193" s="5">
        <v>44742</v>
      </c>
      <c r="D193" t="s">
        <v>72</v>
      </c>
      <c r="E193" t="s">
        <v>631</v>
      </c>
      <c r="F193" t="s">
        <v>85</v>
      </c>
      <c r="G193" t="s">
        <v>86</v>
      </c>
      <c r="H193" t="s">
        <v>87</v>
      </c>
      <c r="I193" t="s">
        <v>79</v>
      </c>
      <c r="J193" t="s">
        <v>632</v>
      </c>
      <c r="K193" t="s">
        <v>632</v>
      </c>
      <c r="L193" t="s">
        <v>632</v>
      </c>
      <c r="M193" t="s">
        <v>632</v>
      </c>
      <c r="N193" s="5">
        <v>44682</v>
      </c>
      <c r="O193" s="5">
        <v>44926</v>
      </c>
      <c r="P193" t="s">
        <v>89</v>
      </c>
      <c r="Q193" t="s">
        <v>633</v>
      </c>
      <c r="R193">
        <v>0</v>
      </c>
      <c r="S193">
        <v>0</v>
      </c>
      <c r="T193" t="s">
        <v>91</v>
      </c>
      <c r="U193" t="s">
        <v>92</v>
      </c>
      <c r="V193" t="s">
        <v>93</v>
      </c>
      <c r="W193" t="s">
        <v>83</v>
      </c>
      <c r="X193" t="s">
        <v>91</v>
      </c>
      <c r="Y193" t="s">
        <v>87</v>
      </c>
      <c r="Z193" s="5">
        <v>44749</v>
      </c>
      <c r="AA193" s="5">
        <v>44749</v>
      </c>
      <c r="AB193" t="s">
        <v>94</v>
      </c>
    </row>
    <row r="194" spans="1:28">
      <c r="A194">
        <v>2022</v>
      </c>
      <c r="B194" s="5">
        <v>44713</v>
      </c>
      <c r="C194" s="5">
        <v>44742</v>
      </c>
      <c r="D194" t="s">
        <v>72</v>
      </c>
      <c r="E194" t="s">
        <v>634</v>
      </c>
      <c r="F194" t="s">
        <v>85</v>
      </c>
      <c r="G194" t="s">
        <v>86</v>
      </c>
      <c r="H194" t="s">
        <v>87</v>
      </c>
      <c r="I194" t="s">
        <v>79</v>
      </c>
      <c r="J194" t="s">
        <v>635</v>
      </c>
      <c r="K194" t="s">
        <v>635</v>
      </c>
      <c r="L194" t="s">
        <v>635</v>
      </c>
      <c r="M194" t="s">
        <v>635</v>
      </c>
      <c r="N194" s="5">
        <v>44682</v>
      </c>
      <c r="O194" s="5">
        <v>44926</v>
      </c>
      <c r="P194" t="s">
        <v>89</v>
      </c>
      <c r="Q194" t="s">
        <v>636</v>
      </c>
      <c r="R194">
        <v>0</v>
      </c>
      <c r="S194">
        <v>0</v>
      </c>
      <c r="T194" t="s">
        <v>91</v>
      </c>
      <c r="U194" t="s">
        <v>92</v>
      </c>
      <c r="V194" t="s">
        <v>93</v>
      </c>
      <c r="W194" t="s">
        <v>83</v>
      </c>
      <c r="X194" t="s">
        <v>91</v>
      </c>
      <c r="Y194" t="s">
        <v>87</v>
      </c>
      <c r="Z194" s="5">
        <v>44749</v>
      </c>
      <c r="AA194" s="5">
        <v>44749</v>
      </c>
      <c r="AB194" t="s">
        <v>94</v>
      </c>
    </row>
    <row r="195" spans="1:28">
      <c r="A195">
        <v>2022</v>
      </c>
      <c r="B195" s="5">
        <v>44713</v>
      </c>
      <c r="C195" s="5">
        <v>44742</v>
      </c>
      <c r="D195" t="s">
        <v>72</v>
      </c>
      <c r="E195" t="s">
        <v>637</v>
      </c>
      <c r="F195" t="s">
        <v>85</v>
      </c>
      <c r="G195" t="s">
        <v>86</v>
      </c>
      <c r="H195" t="s">
        <v>87</v>
      </c>
      <c r="I195" t="s">
        <v>79</v>
      </c>
      <c r="J195" t="s">
        <v>638</v>
      </c>
      <c r="K195" t="s">
        <v>638</v>
      </c>
      <c r="L195" t="s">
        <v>638</v>
      </c>
      <c r="M195" t="s">
        <v>638</v>
      </c>
      <c r="N195" s="5">
        <v>44682</v>
      </c>
      <c r="O195" s="5">
        <v>44926</v>
      </c>
      <c r="P195" t="s">
        <v>89</v>
      </c>
      <c r="Q195" t="s">
        <v>639</v>
      </c>
      <c r="R195">
        <v>0</v>
      </c>
      <c r="S195">
        <v>0</v>
      </c>
      <c r="T195" t="s">
        <v>91</v>
      </c>
      <c r="U195" t="s">
        <v>92</v>
      </c>
      <c r="V195" t="s">
        <v>93</v>
      </c>
      <c r="W195" t="s">
        <v>83</v>
      </c>
      <c r="X195" t="s">
        <v>91</v>
      </c>
      <c r="Y195" t="s">
        <v>87</v>
      </c>
      <c r="Z195" s="5">
        <v>44749</v>
      </c>
      <c r="AA195" s="5">
        <v>44749</v>
      </c>
      <c r="AB195" t="s">
        <v>94</v>
      </c>
    </row>
    <row r="196" spans="1:28">
      <c r="A196">
        <v>2022</v>
      </c>
      <c r="B196" s="5">
        <v>44713</v>
      </c>
      <c r="C196" s="5">
        <v>44742</v>
      </c>
      <c r="D196" t="s">
        <v>72</v>
      </c>
      <c r="E196" t="s">
        <v>640</v>
      </c>
      <c r="F196" t="s">
        <v>85</v>
      </c>
      <c r="G196" t="s">
        <v>86</v>
      </c>
      <c r="H196" t="s">
        <v>87</v>
      </c>
      <c r="I196" t="s">
        <v>79</v>
      </c>
      <c r="J196" t="s">
        <v>641</v>
      </c>
      <c r="K196" t="s">
        <v>641</v>
      </c>
      <c r="L196" t="s">
        <v>641</v>
      </c>
      <c r="M196" t="s">
        <v>641</v>
      </c>
      <c r="N196" s="5">
        <v>44682</v>
      </c>
      <c r="O196" s="5">
        <v>44926</v>
      </c>
      <c r="P196" t="s">
        <v>89</v>
      </c>
      <c r="Q196" t="s">
        <v>642</v>
      </c>
      <c r="R196">
        <v>0</v>
      </c>
      <c r="S196">
        <v>0</v>
      </c>
      <c r="T196" t="s">
        <v>91</v>
      </c>
      <c r="U196" t="s">
        <v>92</v>
      </c>
      <c r="V196" t="s">
        <v>93</v>
      </c>
      <c r="W196" t="s">
        <v>83</v>
      </c>
      <c r="X196" t="s">
        <v>91</v>
      </c>
      <c r="Y196" t="s">
        <v>87</v>
      </c>
      <c r="Z196" s="5">
        <v>44749</v>
      </c>
      <c r="AA196" s="5">
        <v>44749</v>
      </c>
      <c r="AB196" t="s">
        <v>94</v>
      </c>
    </row>
    <row r="197" spans="1:28">
      <c r="A197">
        <v>2022</v>
      </c>
      <c r="B197" s="5">
        <v>44713</v>
      </c>
      <c r="C197" s="5">
        <v>44742</v>
      </c>
      <c r="D197" t="s">
        <v>72</v>
      </c>
      <c r="E197" t="s">
        <v>643</v>
      </c>
      <c r="F197" t="s">
        <v>85</v>
      </c>
      <c r="G197" t="s">
        <v>86</v>
      </c>
      <c r="H197" t="s">
        <v>87</v>
      </c>
      <c r="I197" t="s">
        <v>79</v>
      </c>
      <c r="J197" t="s">
        <v>644</v>
      </c>
      <c r="K197" t="s">
        <v>644</v>
      </c>
      <c r="L197" t="s">
        <v>644</v>
      </c>
      <c r="M197" t="s">
        <v>644</v>
      </c>
      <c r="N197" s="5">
        <v>44682</v>
      </c>
      <c r="O197" s="5">
        <v>44926</v>
      </c>
      <c r="P197" t="s">
        <v>89</v>
      </c>
      <c r="Q197" t="s">
        <v>645</v>
      </c>
      <c r="R197">
        <v>0</v>
      </c>
      <c r="S197">
        <v>0</v>
      </c>
      <c r="T197" t="s">
        <v>91</v>
      </c>
      <c r="U197" t="s">
        <v>92</v>
      </c>
      <c r="V197" t="s">
        <v>93</v>
      </c>
      <c r="W197" t="s">
        <v>83</v>
      </c>
      <c r="X197" t="s">
        <v>91</v>
      </c>
      <c r="Y197" t="s">
        <v>87</v>
      </c>
      <c r="Z197" s="5">
        <v>44749</v>
      </c>
      <c r="AA197" s="5">
        <v>44749</v>
      </c>
      <c r="AB197" t="s">
        <v>94</v>
      </c>
    </row>
    <row r="198" spans="1:28">
      <c r="A198">
        <v>2022</v>
      </c>
      <c r="B198" s="5">
        <v>44713</v>
      </c>
      <c r="C198" s="5">
        <v>44742</v>
      </c>
      <c r="D198" t="s">
        <v>72</v>
      </c>
      <c r="E198" t="s">
        <v>646</v>
      </c>
      <c r="F198" t="s">
        <v>85</v>
      </c>
      <c r="G198" t="s">
        <v>86</v>
      </c>
      <c r="H198" t="s">
        <v>87</v>
      </c>
      <c r="I198" t="s">
        <v>79</v>
      </c>
      <c r="J198" t="s">
        <v>647</v>
      </c>
      <c r="K198" t="s">
        <v>647</v>
      </c>
      <c r="L198" t="s">
        <v>647</v>
      </c>
      <c r="M198" t="s">
        <v>647</v>
      </c>
      <c r="N198" s="5">
        <v>44682</v>
      </c>
      <c r="O198" s="5">
        <v>44926</v>
      </c>
      <c r="P198" t="s">
        <v>89</v>
      </c>
      <c r="Q198" t="s">
        <v>648</v>
      </c>
      <c r="R198">
        <v>0</v>
      </c>
      <c r="S198">
        <v>0</v>
      </c>
      <c r="T198" t="s">
        <v>91</v>
      </c>
      <c r="U198" t="s">
        <v>92</v>
      </c>
      <c r="V198" t="s">
        <v>93</v>
      </c>
      <c r="W198" t="s">
        <v>83</v>
      </c>
      <c r="X198" t="s">
        <v>91</v>
      </c>
      <c r="Y198" t="s">
        <v>87</v>
      </c>
      <c r="Z198" s="5">
        <v>44749</v>
      </c>
      <c r="AA198" s="5">
        <v>44749</v>
      </c>
      <c r="AB198" t="s">
        <v>94</v>
      </c>
    </row>
    <row r="199" spans="1:28">
      <c r="A199">
        <v>2022</v>
      </c>
      <c r="B199" s="5">
        <v>44713</v>
      </c>
      <c r="C199" s="5">
        <v>44742</v>
      </c>
      <c r="D199" t="s">
        <v>72</v>
      </c>
      <c r="E199" t="s">
        <v>649</v>
      </c>
      <c r="F199" t="s">
        <v>85</v>
      </c>
      <c r="G199" t="s">
        <v>86</v>
      </c>
      <c r="H199" t="s">
        <v>87</v>
      </c>
      <c r="I199" t="s">
        <v>79</v>
      </c>
      <c r="J199" t="s">
        <v>650</v>
      </c>
      <c r="K199" t="s">
        <v>650</v>
      </c>
      <c r="L199" t="s">
        <v>650</v>
      </c>
      <c r="M199" t="s">
        <v>650</v>
      </c>
      <c r="N199" s="5">
        <v>44682</v>
      </c>
      <c r="O199" s="5">
        <v>44926</v>
      </c>
      <c r="P199" t="s">
        <v>89</v>
      </c>
      <c r="Q199" t="s">
        <v>651</v>
      </c>
      <c r="R199">
        <v>0</v>
      </c>
      <c r="S199">
        <v>0</v>
      </c>
      <c r="T199" t="s">
        <v>91</v>
      </c>
      <c r="U199" t="s">
        <v>92</v>
      </c>
      <c r="V199" t="s">
        <v>93</v>
      </c>
      <c r="W199" t="s">
        <v>83</v>
      </c>
      <c r="X199" t="s">
        <v>91</v>
      </c>
      <c r="Y199" t="s">
        <v>87</v>
      </c>
      <c r="Z199" s="5">
        <v>44749</v>
      </c>
      <c r="AA199" s="5">
        <v>44749</v>
      </c>
      <c r="AB199" t="s">
        <v>94</v>
      </c>
    </row>
    <row r="200" spans="1:28">
      <c r="A200">
        <v>2022</v>
      </c>
      <c r="B200" s="5">
        <v>44713</v>
      </c>
      <c r="C200" s="5">
        <v>44742</v>
      </c>
      <c r="D200" t="s">
        <v>72</v>
      </c>
      <c r="E200" t="s">
        <v>652</v>
      </c>
      <c r="F200" t="s">
        <v>85</v>
      </c>
      <c r="G200" t="s">
        <v>86</v>
      </c>
      <c r="H200" t="s">
        <v>87</v>
      </c>
      <c r="I200" t="s">
        <v>79</v>
      </c>
      <c r="J200" t="s">
        <v>653</v>
      </c>
      <c r="K200" t="s">
        <v>653</v>
      </c>
      <c r="L200" t="s">
        <v>653</v>
      </c>
      <c r="M200" t="s">
        <v>653</v>
      </c>
      <c r="N200" s="5">
        <v>44682</v>
      </c>
      <c r="O200" s="5">
        <v>44926</v>
      </c>
      <c r="P200" t="s">
        <v>89</v>
      </c>
      <c r="Q200" t="s">
        <v>654</v>
      </c>
      <c r="R200">
        <v>0</v>
      </c>
      <c r="S200">
        <v>0</v>
      </c>
      <c r="T200" t="s">
        <v>91</v>
      </c>
      <c r="U200" t="s">
        <v>92</v>
      </c>
      <c r="V200" t="s">
        <v>93</v>
      </c>
      <c r="W200" t="s">
        <v>83</v>
      </c>
      <c r="X200" t="s">
        <v>91</v>
      </c>
      <c r="Y200" t="s">
        <v>87</v>
      </c>
      <c r="Z200" s="5">
        <v>44749</v>
      </c>
      <c r="AA200" s="5">
        <v>44749</v>
      </c>
      <c r="AB200" t="s">
        <v>94</v>
      </c>
    </row>
    <row r="201" spans="1:28">
      <c r="A201">
        <v>2022</v>
      </c>
      <c r="B201" s="5">
        <v>44713</v>
      </c>
      <c r="C201" s="5">
        <v>44742</v>
      </c>
      <c r="D201" t="s">
        <v>72</v>
      </c>
      <c r="E201" t="s">
        <v>655</v>
      </c>
      <c r="F201" t="s">
        <v>85</v>
      </c>
      <c r="G201" t="s">
        <v>86</v>
      </c>
      <c r="H201" t="s">
        <v>87</v>
      </c>
      <c r="I201" t="s">
        <v>79</v>
      </c>
      <c r="J201" t="s">
        <v>656</v>
      </c>
      <c r="K201" t="s">
        <v>656</v>
      </c>
      <c r="L201" t="s">
        <v>656</v>
      </c>
      <c r="M201" t="s">
        <v>656</v>
      </c>
      <c r="N201" s="5">
        <v>44682</v>
      </c>
      <c r="O201" s="5">
        <v>44926</v>
      </c>
      <c r="P201" t="s">
        <v>89</v>
      </c>
      <c r="Q201" t="s">
        <v>657</v>
      </c>
      <c r="R201">
        <v>0</v>
      </c>
      <c r="S201">
        <v>0</v>
      </c>
      <c r="T201" t="s">
        <v>91</v>
      </c>
      <c r="U201" t="s">
        <v>92</v>
      </c>
      <c r="V201" t="s">
        <v>93</v>
      </c>
      <c r="W201" t="s">
        <v>83</v>
      </c>
      <c r="X201" t="s">
        <v>91</v>
      </c>
      <c r="Y201" t="s">
        <v>87</v>
      </c>
      <c r="Z201" s="5">
        <v>44749</v>
      </c>
      <c r="AA201" s="5">
        <v>44749</v>
      </c>
      <c r="AB201" t="s">
        <v>94</v>
      </c>
    </row>
    <row r="202" spans="1:28">
      <c r="A202">
        <v>2022</v>
      </c>
      <c r="B202" s="5">
        <v>44713</v>
      </c>
      <c r="C202" s="5">
        <v>44742</v>
      </c>
      <c r="D202" t="s">
        <v>72</v>
      </c>
      <c r="E202" t="s">
        <v>658</v>
      </c>
      <c r="F202" t="s">
        <v>85</v>
      </c>
      <c r="G202" t="s">
        <v>86</v>
      </c>
      <c r="H202" t="s">
        <v>87</v>
      </c>
      <c r="I202" t="s">
        <v>79</v>
      </c>
      <c r="J202" t="s">
        <v>659</v>
      </c>
      <c r="K202" t="s">
        <v>659</v>
      </c>
      <c r="L202" t="s">
        <v>659</v>
      </c>
      <c r="M202" t="s">
        <v>659</v>
      </c>
      <c r="N202" s="5">
        <v>44682</v>
      </c>
      <c r="O202" s="5">
        <v>44926</v>
      </c>
      <c r="P202" t="s">
        <v>89</v>
      </c>
      <c r="Q202" t="s">
        <v>660</v>
      </c>
      <c r="R202">
        <v>0</v>
      </c>
      <c r="S202">
        <v>0</v>
      </c>
      <c r="T202" t="s">
        <v>91</v>
      </c>
      <c r="U202" t="s">
        <v>92</v>
      </c>
      <c r="V202" t="s">
        <v>93</v>
      </c>
      <c r="W202" t="s">
        <v>83</v>
      </c>
      <c r="X202" t="s">
        <v>91</v>
      </c>
      <c r="Y202" t="s">
        <v>87</v>
      </c>
      <c r="Z202" s="5">
        <v>44749</v>
      </c>
      <c r="AA202" s="5">
        <v>44749</v>
      </c>
      <c r="AB202" t="s">
        <v>94</v>
      </c>
    </row>
    <row r="203" spans="1:28">
      <c r="A203">
        <v>2022</v>
      </c>
      <c r="B203" s="5">
        <v>44713</v>
      </c>
      <c r="C203" s="5">
        <v>44742</v>
      </c>
      <c r="D203" t="s">
        <v>72</v>
      </c>
      <c r="E203" t="s">
        <v>661</v>
      </c>
      <c r="F203" t="s">
        <v>85</v>
      </c>
      <c r="G203" t="s">
        <v>86</v>
      </c>
      <c r="H203" t="s">
        <v>87</v>
      </c>
      <c r="I203" t="s">
        <v>79</v>
      </c>
      <c r="J203" t="s">
        <v>662</v>
      </c>
      <c r="K203" t="s">
        <v>662</v>
      </c>
      <c r="L203" t="s">
        <v>662</v>
      </c>
      <c r="M203" t="s">
        <v>662</v>
      </c>
      <c r="N203" s="5">
        <v>44682</v>
      </c>
      <c r="O203" s="5">
        <v>44926</v>
      </c>
      <c r="P203" t="s">
        <v>89</v>
      </c>
      <c r="Q203" t="s">
        <v>663</v>
      </c>
      <c r="R203">
        <v>0</v>
      </c>
      <c r="S203">
        <v>0</v>
      </c>
      <c r="T203" t="s">
        <v>91</v>
      </c>
      <c r="U203" t="s">
        <v>92</v>
      </c>
      <c r="V203" t="s">
        <v>93</v>
      </c>
      <c r="W203" t="s">
        <v>83</v>
      </c>
      <c r="X203" t="s">
        <v>91</v>
      </c>
      <c r="Y203" t="s">
        <v>87</v>
      </c>
      <c r="Z203" s="5">
        <v>44749</v>
      </c>
      <c r="AA203" s="5">
        <v>44749</v>
      </c>
      <c r="AB203" t="s">
        <v>94</v>
      </c>
    </row>
    <row r="204" spans="1:28">
      <c r="A204">
        <v>2022</v>
      </c>
      <c r="B204" s="5">
        <v>44713</v>
      </c>
      <c r="C204" s="5">
        <v>44742</v>
      </c>
      <c r="D204" t="s">
        <v>72</v>
      </c>
      <c r="E204" t="s">
        <v>664</v>
      </c>
      <c r="F204" t="s">
        <v>85</v>
      </c>
      <c r="G204" t="s">
        <v>86</v>
      </c>
      <c r="H204" t="s">
        <v>87</v>
      </c>
      <c r="I204" t="s">
        <v>79</v>
      </c>
      <c r="J204" t="s">
        <v>665</v>
      </c>
      <c r="K204" t="s">
        <v>665</v>
      </c>
      <c r="L204" t="s">
        <v>665</v>
      </c>
      <c r="M204" t="s">
        <v>665</v>
      </c>
      <c r="N204" s="5">
        <v>44682</v>
      </c>
      <c r="O204" s="5">
        <v>44926</v>
      </c>
      <c r="P204" t="s">
        <v>89</v>
      </c>
      <c r="Q204" t="s">
        <v>666</v>
      </c>
      <c r="R204">
        <v>0</v>
      </c>
      <c r="S204">
        <v>0</v>
      </c>
      <c r="T204" t="s">
        <v>91</v>
      </c>
      <c r="U204" t="s">
        <v>92</v>
      </c>
      <c r="V204" t="s">
        <v>93</v>
      </c>
      <c r="W204" t="s">
        <v>83</v>
      </c>
      <c r="X204" t="s">
        <v>91</v>
      </c>
      <c r="Y204" t="s">
        <v>87</v>
      </c>
      <c r="Z204" s="5">
        <v>44749</v>
      </c>
      <c r="AA204" s="5">
        <v>44749</v>
      </c>
      <c r="AB204" t="s">
        <v>94</v>
      </c>
    </row>
    <row r="205" spans="1:28">
      <c r="A205">
        <v>2022</v>
      </c>
      <c r="B205" s="5">
        <v>44713</v>
      </c>
      <c r="C205" s="5">
        <v>44742</v>
      </c>
      <c r="D205" t="s">
        <v>72</v>
      </c>
      <c r="E205" t="s">
        <v>667</v>
      </c>
      <c r="F205" t="s">
        <v>85</v>
      </c>
      <c r="G205" t="s">
        <v>86</v>
      </c>
      <c r="H205" t="s">
        <v>87</v>
      </c>
      <c r="I205" t="s">
        <v>79</v>
      </c>
      <c r="J205" t="s">
        <v>668</v>
      </c>
      <c r="K205" t="s">
        <v>668</v>
      </c>
      <c r="L205" t="s">
        <v>668</v>
      </c>
      <c r="M205" t="s">
        <v>668</v>
      </c>
      <c r="N205" s="5">
        <v>44682</v>
      </c>
      <c r="O205" s="5">
        <v>44926</v>
      </c>
      <c r="P205" t="s">
        <v>89</v>
      </c>
      <c r="Q205" t="s">
        <v>669</v>
      </c>
      <c r="R205">
        <v>0</v>
      </c>
      <c r="S205">
        <v>0</v>
      </c>
      <c r="T205" t="s">
        <v>91</v>
      </c>
      <c r="U205" t="s">
        <v>92</v>
      </c>
      <c r="V205" t="s">
        <v>93</v>
      </c>
      <c r="W205" t="s">
        <v>83</v>
      </c>
      <c r="X205" t="s">
        <v>91</v>
      </c>
      <c r="Y205" t="s">
        <v>87</v>
      </c>
      <c r="Z205" s="5">
        <v>44749</v>
      </c>
      <c r="AA205" s="5">
        <v>44749</v>
      </c>
      <c r="AB205" t="s">
        <v>94</v>
      </c>
    </row>
    <row r="206" spans="1:28">
      <c r="A206">
        <v>2022</v>
      </c>
      <c r="B206" s="5">
        <v>44713</v>
      </c>
      <c r="C206" s="5">
        <v>44742</v>
      </c>
      <c r="D206" t="s">
        <v>72</v>
      </c>
      <c r="E206" t="s">
        <v>670</v>
      </c>
      <c r="F206" t="s">
        <v>85</v>
      </c>
      <c r="G206" t="s">
        <v>86</v>
      </c>
      <c r="H206" t="s">
        <v>87</v>
      </c>
      <c r="I206" t="s">
        <v>79</v>
      </c>
      <c r="J206" t="s">
        <v>665</v>
      </c>
      <c r="K206" t="s">
        <v>665</v>
      </c>
      <c r="L206" t="s">
        <v>665</v>
      </c>
      <c r="M206" t="s">
        <v>665</v>
      </c>
      <c r="N206" s="5">
        <v>44682</v>
      </c>
      <c r="O206" s="5">
        <v>44926</v>
      </c>
      <c r="P206" t="s">
        <v>89</v>
      </c>
      <c r="Q206" t="s">
        <v>671</v>
      </c>
      <c r="R206">
        <v>0</v>
      </c>
      <c r="S206">
        <v>0</v>
      </c>
      <c r="T206" t="s">
        <v>91</v>
      </c>
      <c r="U206" t="s">
        <v>92</v>
      </c>
      <c r="V206" t="s">
        <v>93</v>
      </c>
      <c r="W206" t="s">
        <v>83</v>
      </c>
      <c r="X206" t="s">
        <v>91</v>
      </c>
      <c r="Y206" t="s">
        <v>87</v>
      </c>
      <c r="Z206" s="5">
        <v>44749</v>
      </c>
      <c r="AA206" s="5">
        <v>44749</v>
      </c>
      <c r="AB206" t="s">
        <v>94</v>
      </c>
    </row>
    <row r="207" spans="1:28">
      <c r="A207">
        <v>2022</v>
      </c>
      <c r="B207" s="5">
        <v>44713</v>
      </c>
      <c r="C207" s="5">
        <v>44742</v>
      </c>
      <c r="D207" t="s">
        <v>72</v>
      </c>
      <c r="E207" t="s">
        <v>672</v>
      </c>
      <c r="F207" t="s">
        <v>85</v>
      </c>
      <c r="G207" t="s">
        <v>86</v>
      </c>
      <c r="H207" t="s">
        <v>87</v>
      </c>
      <c r="I207" t="s">
        <v>79</v>
      </c>
      <c r="J207" t="s">
        <v>673</v>
      </c>
      <c r="K207" t="s">
        <v>673</v>
      </c>
      <c r="L207" t="s">
        <v>673</v>
      </c>
      <c r="M207" t="s">
        <v>673</v>
      </c>
      <c r="N207" s="5">
        <v>44682</v>
      </c>
      <c r="O207" s="5">
        <v>44926</v>
      </c>
      <c r="P207" t="s">
        <v>89</v>
      </c>
      <c r="Q207" t="s">
        <v>674</v>
      </c>
      <c r="R207">
        <v>0</v>
      </c>
      <c r="S207">
        <v>0</v>
      </c>
      <c r="T207" t="s">
        <v>91</v>
      </c>
      <c r="U207" t="s">
        <v>92</v>
      </c>
      <c r="V207" t="s">
        <v>93</v>
      </c>
      <c r="W207" t="s">
        <v>83</v>
      </c>
      <c r="X207" t="s">
        <v>91</v>
      </c>
      <c r="Y207" t="s">
        <v>87</v>
      </c>
      <c r="Z207" s="5">
        <v>44749</v>
      </c>
      <c r="AA207" s="5">
        <v>44749</v>
      </c>
      <c r="AB207" t="s">
        <v>94</v>
      </c>
    </row>
    <row r="208" spans="1:28">
      <c r="A208">
        <v>2022</v>
      </c>
      <c r="B208" s="5">
        <v>44713</v>
      </c>
      <c r="C208" s="5">
        <v>44742</v>
      </c>
      <c r="D208" t="s">
        <v>72</v>
      </c>
      <c r="E208" t="s">
        <v>675</v>
      </c>
      <c r="F208" t="s">
        <v>85</v>
      </c>
      <c r="G208" t="s">
        <v>86</v>
      </c>
      <c r="H208" t="s">
        <v>87</v>
      </c>
      <c r="I208" t="s">
        <v>79</v>
      </c>
      <c r="J208" t="s">
        <v>676</v>
      </c>
      <c r="K208" t="s">
        <v>676</v>
      </c>
      <c r="L208" t="s">
        <v>676</v>
      </c>
      <c r="M208" t="s">
        <v>676</v>
      </c>
      <c r="N208" s="5">
        <v>44682</v>
      </c>
      <c r="O208" s="5">
        <v>44926</v>
      </c>
      <c r="P208" t="s">
        <v>89</v>
      </c>
      <c r="Q208" t="s">
        <v>677</v>
      </c>
      <c r="R208">
        <v>0</v>
      </c>
      <c r="S208">
        <v>0</v>
      </c>
      <c r="T208" t="s">
        <v>91</v>
      </c>
      <c r="U208" t="s">
        <v>92</v>
      </c>
      <c r="V208" t="s">
        <v>93</v>
      </c>
      <c r="W208" t="s">
        <v>83</v>
      </c>
      <c r="X208" t="s">
        <v>91</v>
      </c>
      <c r="Y208" t="s">
        <v>87</v>
      </c>
      <c r="Z208" s="5">
        <v>44749</v>
      </c>
      <c r="AA208" s="5">
        <v>44749</v>
      </c>
      <c r="AB208" t="s">
        <v>94</v>
      </c>
    </row>
    <row r="209" spans="1:28">
      <c r="A209">
        <v>2022</v>
      </c>
      <c r="B209" s="5">
        <v>44713</v>
      </c>
      <c r="C209" s="5">
        <v>44742</v>
      </c>
      <c r="D209" t="s">
        <v>72</v>
      </c>
      <c r="E209" t="s">
        <v>678</v>
      </c>
      <c r="F209" t="s">
        <v>85</v>
      </c>
      <c r="G209" t="s">
        <v>86</v>
      </c>
      <c r="H209" t="s">
        <v>87</v>
      </c>
      <c r="I209" t="s">
        <v>79</v>
      </c>
      <c r="J209" t="s">
        <v>679</v>
      </c>
      <c r="K209" t="s">
        <v>679</v>
      </c>
      <c r="L209" t="s">
        <v>679</v>
      </c>
      <c r="M209" t="s">
        <v>679</v>
      </c>
      <c r="N209" s="5">
        <v>44682</v>
      </c>
      <c r="O209" s="5">
        <v>44926</v>
      </c>
      <c r="P209" t="s">
        <v>89</v>
      </c>
      <c r="Q209" t="s">
        <v>680</v>
      </c>
      <c r="R209">
        <v>0</v>
      </c>
      <c r="S209">
        <v>0</v>
      </c>
      <c r="T209" t="s">
        <v>91</v>
      </c>
      <c r="U209" t="s">
        <v>92</v>
      </c>
      <c r="V209" t="s">
        <v>93</v>
      </c>
      <c r="W209" t="s">
        <v>83</v>
      </c>
      <c r="X209" t="s">
        <v>91</v>
      </c>
      <c r="Y209" t="s">
        <v>87</v>
      </c>
      <c r="Z209" s="5">
        <v>44749</v>
      </c>
      <c r="AA209" s="5">
        <v>44749</v>
      </c>
      <c r="AB209" t="s">
        <v>94</v>
      </c>
    </row>
    <row r="210" spans="1:28">
      <c r="A210">
        <v>2022</v>
      </c>
      <c r="B210" s="5">
        <v>44713</v>
      </c>
      <c r="C210" s="5">
        <v>44742</v>
      </c>
      <c r="D210" t="s">
        <v>72</v>
      </c>
      <c r="E210" t="s">
        <v>681</v>
      </c>
      <c r="F210" t="s">
        <v>85</v>
      </c>
      <c r="G210" t="s">
        <v>86</v>
      </c>
      <c r="H210" t="s">
        <v>87</v>
      </c>
      <c r="I210" t="s">
        <v>79</v>
      </c>
      <c r="J210" t="s">
        <v>682</v>
      </c>
      <c r="K210" t="s">
        <v>682</v>
      </c>
      <c r="L210" t="s">
        <v>682</v>
      </c>
      <c r="M210" t="s">
        <v>682</v>
      </c>
      <c r="N210" s="5">
        <v>44682</v>
      </c>
      <c r="O210" s="5">
        <v>44926</v>
      </c>
      <c r="P210" t="s">
        <v>89</v>
      </c>
      <c r="Q210" t="s">
        <v>683</v>
      </c>
      <c r="R210">
        <v>0</v>
      </c>
      <c r="S210">
        <v>0</v>
      </c>
      <c r="T210" t="s">
        <v>91</v>
      </c>
      <c r="U210" t="s">
        <v>92</v>
      </c>
      <c r="V210" t="s">
        <v>93</v>
      </c>
      <c r="W210" t="s">
        <v>83</v>
      </c>
      <c r="X210" t="s">
        <v>91</v>
      </c>
      <c r="Y210" t="s">
        <v>87</v>
      </c>
      <c r="Z210" s="5">
        <v>44749</v>
      </c>
      <c r="AA210" s="5">
        <v>44749</v>
      </c>
      <c r="AB210" t="s">
        <v>94</v>
      </c>
    </row>
    <row r="211" spans="1:28">
      <c r="A211">
        <v>2022</v>
      </c>
      <c r="B211" s="5">
        <v>44713</v>
      </c>
      <c r="C211" s="5">
        <v>44742</v>
      </c>
      <c r="D211" t="s">
        <v>72</v>
      </c>
      <c r="E211" t="s">
        <v>684</v>
      </c>
      <c r="F211" t="s">
        <v>85</v>
      </c>
      <c r="G211" t="s">
        <v>86</v>
      </c>
      <c r="H211" t="s">
        <v>87</v>
      </c>
      <c r="I211" t="s">
        <v>79</v>
      </c>
      <c r="J211" t="s">
        <v>685</v>
      </c>
      <c r="K211" t="s">
        <v>685</v>
      </c>
      <c r="L211" t="s">
        <v>685</v>
      </c>
      <c r="M211" t="s">
        <v>685</v>
      </c>
      <c r="N211" s="5">
        <v>44682</v>
      </c>
      <c r="O211" s="5">
        <v>44926</v>
      </c>
      <c r="P211" t="s">
        <v>89</v>
      </c>
      <c r="Q211" t="s">
        <v>686</v>
      </c>
      <c r="R211">
        <v>0</v>
      </c>
      <c r="S211">
        <v>0</v>
      </c>
      <c r="T211" t="s">
        <v>91</v>
      </c>
      <c r="U211" t="s">
        <v>92</v>
      </c>
      <c r="V211" t="s">
        <v>93</v>
      </c>
      <c r="W211" t="s">
        <v>83</v>
      </c>
      <c r="X211" t="s">
        <v>91</v>
      </c>
      <c r="Y211" t="s">
        <v>87</v>
      </c>
      <c r="Z211" s="5">
        <v>44749</v>
      </c>
      <c r="AA211" s="5">
        <v>44749</v>
      </c>
      <c r="AB211" t="s">
        <v>94</v>
      </c>
    </row>
    <row r="212" spans="1:28">
      <c r="A212">
        <v>2022</v>
      </c>
      <c r="B212" s="5">
        <v>44713</v>
      </c>
      <c r="C212" s="5">
        <v>44742</v>
      </c>
      <c r="D212" t="s">
        <v>72</v>
      </c>
      <c r="E212" t="s">
        <v>687</v>
      </c>
      <c r="F212" t="s">
        <v>85</v>
      </c>
      <c r="G212" t="s">
        <v>86</v>
      </c>
      <c r="H212" t="s">
        <v>87</v>
      </c>
      <c r="I212" t="s">
        <v>79</v>
      </c>
      <c r="J212" t="s">
        <v>688</v>
      </c>
      <c r="K212" t="s">
        <v>688</v>
      </c>
      <c r="L212" t="s">
        <v>688</v>
      </c>
      <c r="M212" t="s">
        <v>688</v>
      </c>
      <c r="N212" s="5">
        <v>44682</v>
      </c>
      <c r="O212" s="5">
        <v>44926</v>
      </c>
      <c r="P212" t="s">
        <v>89</v>
      </c>
      <c r="Q212" t="s">
        <v>689</v>
      </c>
      <c r="R212">
        <v>0</v>
      </c>
      <c r="S212">
        <v>0</v>
      </c>
      <c r="T212" t="s">
        <v>91</v>
      </c>
      <c r="U212" t="s">
        <v>92</v>
      </c>
      <c r="V212" t="s">
        <v>93</v>
      </c>
      <c r="W212" t="s">
        <v>83</v>
      </c>
      <c r="X212" t="s">
        <v>91</v>
      </c>
      <c r="Y212" t="s">
        <v>87</v>
      </c>
      <c r="Z212" s="5">
        <v>44749</v>
      </c>
      <c r="AA212" s="5">
        <v>44749</v>
      </c>
      <c r="AB212" t="s">
        <v>94</v>
      </c>
    </row>
    <row r="213" spans="1:28">
      <c r="A213">
        <v>2022</v>
      </c>
      <c r="B213" s="5">
        <v>44713</v>
      </c>
      <c r="C213" s="5">
        <v>44742</v>
      </c>
      <c r="D213" t="s">
        <v>72</v>
      </c>
      <c r="E213" t="s">
        <v>690</v>
      </c>
      <c r="F213" t="s">
        <v>85</v>
      </c>
      <c r="G213" t="s">
        <v>86</v>
      </c>
      <c r="H213" t="s">
        <v>87</v>
      </c>
      <c r="I213" t="s">
        <v>79</v>
      </c>
      <c r="J213" t="s">
        <v>691</v>
      </c>
      <c r="K213" t="s">
        <v>691</v>
      </c>
      <c r="L213" t="s">
        <v>691</v>
      </c>
      <c r="M213" t="s">
        <v>691</v>
      </c>
      <c r="N213" s="5">
        <v>44682</v>
      </c>
      <c r="O213" s="5">
        <v>44926</v>
      </c>
      <c r="P213" t="s">
        <v>89</v>
      </c>
      <c r="Q213" t="s">
        <v>692</v>
      </c>
      <c r="R213">
        <v>0</v>
      </c>
      <c r="S213">
        <v>0</v>
      </c>
      <c r="T213" t="s">
        <v>91</v>
      </c>
      <c r="U213" t="s">
        <v>92</v>
      </c>
      <c r="V213" t="s">
        <v>93</v>
      </c>
      <c r="W213" t="s">
        <v>83</v>
      </c>
      <c r="X213" t="s">
        <v>91</v>
      </c>
      <c r="Y213" t="s">
        <v>87</v>
      </c>
      <c r="Z213" s="5">
        <v>44749</v>
      </c>
      <c r="AA213" s="5">
        <v>44749</v>
      </c>
      <c r="AB213" t="s">
        <v>94</v>
      </c>
    </row>
    <row r="214" spans="1:28">
      <c r="A214">
        <v>2022</v>
      </c>
      <c r="B214" s="5">
        <v>44713</v>
      </c>
      <c r="C214" s="5">
        <v>44742</v>
      </c>
      <c r="D214" t="s">
        <v>72</v>
      </c>
      <c r="E214" t="s">
        <v>693</v>
      </c>
      <c r="F214" t="s">
        <v>85</v>
      </c>
      <c r="G214" t="s">
        <v>86</v>
      </c>
      <c r="H214" t="s">
        <v>87</v>
      </c>
      <c r="I214" t="s">
        <v>79</v>
      </c>
      <c r="J214" t="s">
        <v>694</v>
      </c>
      <c r="K214" t="s">
        <v>694</v>
      </c>
      <c r="L214" t="s">
        <v>694</v>
      </c>
      <c r="M214" t="s">
        <v>694</v>
      </c>
      <c r="N214" s="5">
        <v>44682</v>
      </c>
      <c r="O214" s="5">
        <v>44926</v>
      </c>
      <c r="P214" t="s">
        <v>89</v>
      </c>
      <c r="Q214" t="s">
        <v>695</v>
      </c>
      <c r="R214">
        <v>0</v>
      </c>
      <c r="S214">
        <v>0</v>
      </c>
      <c r="T214" t="s">
        <v>91</v>
      </c>
      <c r="U214" t="s">
        <v>92</v>
      </c>
      <c r="V214" t="s">
        <v>93</v>
      </c>
      <c r="W214" t="s">
        <v>83</v>
      </c>
      <c r="X214" t="s">
        <v>91</v>
      </c>
      <c r="Y214" t="s">
        <v>87</v>
      </c>
      <c r="Z214" s="5">
        <v>44749</v>
      </c>
      <c r="AA214" s="5">
        <v>44749</v>
      </c>
      <c r="AB214" t="s">
        <v>94</v>
      </c>
    </row>
    <row r="215" spans="1:28">
      <c r="A215">
        <v>2022</v>
      </c>
      <c r="B215" s="5">
        <v>44713</v>
      </c>
      <c r="C215" s="5">
        <v>44742</v>
      </c>
      <c r="D215" t="s">
        <v>72</v>
      </c>
      <c r="E215" t="s">
        <v>696</v>
      </c>
      <c r="F215" t="s">
        <v>85</v>
      </c>
      <c r="G215" t="s">
        <v>86</v>
      </c>
      <c r="H215" t="s">
        <v>87</v>
      </c>
      <c r="I215" t="s">
        <v>79</v>
      </c>
      <c r="J215" t="s">
        <v>697</v>
      </c>
      <c r="K215" t="s">
        <v>697</v>
      </c>
      <c r="L215" t="s">
        <v>697</v>
      </c>
      <c r="M215" t="s">
        <v>697</v>
      </c>
      <c r="N215" s="5">
        <v>44682</v>
      </c>
      <c r="O215" s="5">
        <v>44926</v>
      </c>
      <c r="P215" t="s">
        <v>89</v>
      </c>
      <c r="Q215" t="s">
        <v>698</v>
      </c>
      <c r="R215">
        <v>0</v>
      </c>
      <c r="S215">
        <v>0</v>
      </c>
      <c r="T215" t="s">
        <v>91</v>
      </c>
      <c r="U215" t="s">
        <v>92</v>
      </c>
      <c r="V215" t="s">
        <v>93</v>
      </c>
      <c r="W215" t="s">
        <v>83</v>
      </c>
      <c r="X215" t="s">
        <v>91</v>
      </c>
      <c r="Y215" t="s">
        <v>87</v>
      </c>
      <c r="Z215" s="5">
        <v>44749</v>
      </c>
      <c r="AA215" s="5">
        <v>44749</v>
      </c>
      <c r="AB215" t="s">
        <v>94</v>
      </c>
    </row>
    <row r="216" spans="1:28">
      <c r="A216">
        <v>2022</v>
      </c>
      <c r="B216" s="5">
        <v>44713</v>
      </c>
      <c r="C216" s="5">
        <v>44742</v>
      </c>
      <c r="D216" t="s">
        <v>72</v>
      </c>
      <c r="E216" t="s">
        <v>699</v>
      </c>
      <c r="F216" t="s">
        <v>85</v>
      </c>
      <c r="G216" t="s">
        <v>86</v>
      </c>
      <c r="H216" t="s">
        <v>87</v>
      </c>
      <c r="I216" t="s">
        <v>79</v>
      </c>
      <c r="J216" t="s">
        <v>700</v>
      </c>
      <c r="K216" t="s">
        <v>700</v>
      </c>
      <c r="L216" t="s">
        <v>700</v>
      </c>
      <c r="M216" t="s">
        <v>700</v>
      </c>
      <c r="N216" s="5">
        <v>44682</v>
      </c>
      <c r="O216" s="5">
        <v>44926</v>
      </c>
      <c r="P216" t="s">
        <v>89</v>
      </c>
      <c r="Q216" t="s">
        <v>701</v>
      </c>
      <c r="R216">
        <v>0</v>
      </c>
      <c r="S216">
        <v>0</v>
      </c>
      <c r="T216" t="s">
        <v>91</v>
      </c>
      <c r="U216" t="s">
        <v>92</v>
      </c>
      <c r="V216" t="s">
        <v>93</v>
      </c>
      <c r="W216" t="s">
        <v>83</v>
      </c>
      <c r="X216" t="s">
        <v>91</v>
      </c>
      <c r="Y216" t="s">
        <v>87</v>
      </c>
      <c r="Z216" s="5">
        <v>44749</v>
      </c>
      <c r="AA216" s="5">
        <v>44749</v>
      </c>
      <c r="AB216" t="s">
        <v>94</v>
      </c>
    </row>
    <row r="217" spans="1:28">
      <c r="A217">
        <v>2022</v>
      </c>
      <c r="B217" s="5">
        <v>44713</v>
      </c>
      <c r="C217" s="5">
        <v>44742</v>
      </c>
      <c r="D217" t="s">
        <v>72</v>
      </c>
      <c r="E217" t="s">
        <v>702</v>
      </c>
      <c r="F217" t="s">
        <v>85</v>
      </c>
      <c r="G217" t="s">
        <v>86</v>
      </c>
      <c r="H217" t="s">
        <v>87</v>
      </c>
      <c r="I217" t="s">
        <v>79</v>
      </c>
      <c r="J217" t="s">
        <v>703</v>
      </c>
      <c r="K217" t="s">
        <v>703</v>
      </c>
      <c r="L217" t="s">
        <v>703</v>
      </c>
      <c r="M217" t="s">
        <v>703</v>
      </c>
      <c r="N217" s="5">
        <v>44682</v>
      </c>
      <c r="O217" s="5">
        <v>44926</v>
      </c>
      <c r="P217" t="s">
        <v>89</v>
      </c>
      <c r="Q217" t="s">
        <v>704</v>
      </c>
      <c r="R217">
        <v>0</v>
      </c>
      <c r="S217">
        <v>0</v>
      </c>
      <c r="T217" t="s">
        <v>91</v>
      </c>
      <c r="U217" t="s">
        <v>92</v>
      </c>
      <c r="V217" t="s">
        <v>93</v>
      </c>
      <c r="W217" t="s">
        <v>83</v>
      </c>
      <c r="X217" t="s">
        <v>91</v>
      </c>
      <c r="Y217" t="s">
        <v>87</v>
      </c>
      <c r="Z217" s="5">
        <v>44749</v>
      </c>
      <c r="AA217" s="5">
        <v>44749</v>
      </c>
      <c r="AB217" t="s">
        <v>94</v>
      </c>
    </row>
    <row r="218" spans="1:28">
      <c r="A218">
        <v>2022</v>
      </c>
      <c r="B218" s="5">
        <v>44713</v>
      </c>
      <c r="C218" s="5">
        <v>44742</v>
      </c>
      <c r="D218" t="s">
        <v>72</v>
      </c>
      <c r="E218" t="s">
        <v>705</v>
      </c>
      <c r="F218" t="s">
        <v>85</v>
      </c>
      <c r="G218" t="s">
        <v>86</v>
      </c>
      <c r="H218" t="s">
        <v>87</v>
      </c>
      <c r="I218" t="s">
        <v>79</v>
      </c>
      <c r="J218" t="s">
        <v>706</v>
      </c>
      <c r="K218" t="s">
        <v>706</v>
      </c>
      <c r="L218" t="s">
        <v>706</v>
      </c>
      <c r="M218" t="s">
        <v>706</v>
      </c>
      <c r="N218" s="5">
        <v>44682</v>
      </c>
      <c r="O218" s="5">
        <v>44926</v>
      </c>
      <c r="P218" t="s">
        <v>89</v>
      </c>
      <c r="Q218" t="s">
        <v>707</v>
      </c>
      <c r="R218">
        <v>0</v>
      </c>
      <c r="S218">
        <v>0</v>
      </c>
      <c r="T218" t="s">
        <v>91</v>
      </c>
      <c r="U218" t="s">
        <v>92</v>
      </c>
      <c r="V218" t="s">
        <v>93</v>
      </c>
      <c r="W218" t="s">
        <v>83</v>
      </c>
      <c r="X218" t="s">
        <v>91</v>
      </c>
      <c r="Y218" t="s">
        <v>87</v>
      </c>
      <c r="Z218" s="5">
        <v>44749</v>
      </c>
      <c r="AA218" s="5">
        <v>44749</v>
      </c>
      <c r="AB218" t="s">
        <v>94</v>
      </c>
    </row>
    <row r="219" spans="1:28">
      <c r="A219">
        <v>2022</v>
      </c>
      <c r="B219" s="5">
        <v>44713</v>
      </c>
      <c r="C219" s="5">
        <v>44742</v>
      </c>
      <c r="D219" t="s">
        <v>72</v>
      </c>
      <c r="E219" t="s">
        <v>708</v>
      </c>
      <c r="F219" t="s">
        <v>85</v>
      </c>
      <c r="G219" t="s">
        <v>86</v>
      </c>
      <c r="H219" t="s">
        <v>87</v>
      </c>
      <c r="I219" t="s">
        <v>79</v>
      </c>
      <c r="J219" t="s">
        <v>709</v>
      </c>
      <c r="K219" t="s">
        <v>709</v>
      </c>
      <c r="L219" t="s">
        <v>709</v>
      </c>
      <c r="M219" t="s">
        <v>709</v>
      </c>
      <c r="N219" s="5">
        <v>44682</v>
      </c>
      <c r="O219" s="5">
        <v>44926</v>
      </c>
      <c r="P219" t="s">
        <v>89</v>
      </c>
      <c r="Q219" t="s">
        <v>710</v>
      </c>
      <c r="R219">
        <v>0</v>
      </c>
      <c r="S219">
        <v>0</v>
      </c>
      <c r="T219" t="s">
        <v>91</v>
      </c>
      <c r="U219" t="s">
        <v>92</v>
      </c>
      <c r="V219" t="s">
        <v>93</v>
      </c>
      <c r="W219" t="s">
        <v>83</v>
      </c>
      <c r="X219" t="s">
        <v>91</v>
      </c>
      <c r="Y219" t="s">
        <v>87</v>
      </c>
      <c r="Z219" s="5">
        <v>44749</v>
      </c>
      <c r="AA219" s="5">
        <v>44749</v>
      </c>
      <c r="AB219" t="s">
        <v>94</v>
      </c>
    </row>
    <row r="220" spans="1:28">
      <c r="A220">
        <v>2022</v>
      </c>
      <c r="B220" s="5">
        <v>44713</v>
      </c>
      <c r="C220" s="5">
        <v>44742</v>
      </c>
      <c r="D220" t="s">
        <v>72</v>
      </c>
      <c r="E220" t="s">
        <v>711</v>
      </c>
      <c r="F220" t="s">
        <v>85</v>
      </c>
      <c r="G220" t="s">
        <v>86</v>
      </c>
      <c r="H220" t="s">
        <v>87</v>
      </c>
      <c r="I220" t="s">
        <v>79</v>
      </c>
      <c r="J220" t="s">
        <v>712</v>
      </c>
      <c r="K220" t="s">
        <v>712</v>
      </c>
      <c r="L220" t="s">
        <v>712</v>
      </c>
      <c r="M220" t="s">
        <v>712</v>
      </c>
      <c r="N220" s="5">
        <v>44682</v>
      </c>
      <c r="O220" s="5">
        <v>44926</v>
      </c>
      <c r="P220" t="s">
        <v>89</v>
      </c>
      <c r="Q220" t="s">
        <v>713</v>
      </c>
      <c r="R220">
        <v>0</v>
      </c>
      <c r="S220">
        <v>0</v>
      </c>
      <c r="T220" t="s">
        <v>91</v>
      </c>
      <c r="U220" t="s">
        <v>92</v>
      </c>
      <c r="V220" t="s">
        <v>93</v>
      </c>
      <c r="W220" t="s">
        <v>83</v>
      </c>
      <c r="X220" t="s">
        <v>91</v>
      </c>
      <c r="Y220" t="s">
        <v>87</v>
      </c>
      <c r="Z220" s="5">
        <v>44749</v>
      </c>
      <c r="AA220" s="5">
        <v>44749</v>
      </c>
      <c r="AB220" t="s">
        <v>94</v>
      </c>
    </row>
    <row r="221" spans="1:28">
      <c r="A221">
        <v>2022</v>
      </c>
      <c r="B221" s="5">
        <v>44713</v>
      </c>
      <c r="C221" s="5">
        <v>44742</v>
      </c>
      <c r="D221" t="s">
        <v>72</v>
      </c>
      <c r="E221" t="s">
        <v>714</v>
      </c>
      <c r="F221" t="s">
        <v>85</v>
      </c>
      <c r="G221" t="s">
        <v>86</v>
      </c>
      <c r="H221" t="s">
        <v>87</v>
      </c>
      <c r="I221" t="s">
        <v>79</v>
      </c>
      <c r="J221" t="s">
        <v>715</v>
      </c>
      <c r="K221" t="s">
        <v>715</v>
      </c>
      <c r="L221" t="s">
        <v>715</v>
      </c>
      <c r="M221" t="s">
        <v>715</v>
      </c>
      <c r="N221" s="5">
        <v>44682</v>
      </c>
      <c r="O221" s="5">
        <v>44926</v>
      </c>
      <c r="P221" t="s">
        <v>89</v>
      </c>
      <c r="Q221" t="s">
        <v>716</v>
      </c>
      <c r="R221">
        <v>0</v>
      </c>
      <c r="S221">
        <v>0</v>
      </c>
      <c r="T221" t="s">
        <v>91</v>
      </c>
      <c r="U221" t="s">
        <v>92</v>
      </c>
      <c r="V221" t="s">
        <v>93</v>
      </c>
      <c r="W221" t="s">
        <v>83</v>
      </c>
      <c r="X221" t="s">
        <v>91</v>
      </c>
      <c r="Y221" t="s">
        <v>87</v>
      </c>
      <c r="Z221" s="5">
        <v>44749</v>
      </c>
      <c r="AA221" s="5">
        <v>44749</v>
      </c>
      <c r="AB221" t="s">
        <v>94</v>
      </c>
    </row>
    <row r="222" spans="1:28">
      <c r="A222">
        <v>2022</v>
      </c>
      <c r="B222" s="5">
        <v>44713</v>
      </c>
      <c r="C222" s="5">
        <v>44742</v>
      </c>
      <c r="D222" t="s">
        <v>72</v>
      </c>
      <c r="E222" t="s">
        <v>717</v>
      </c>
      <c r="F222" t="s">
        <v>85</v>
      </c>
      <c r="G222" t="s">
        <v>86</v>
      </c>
      <c r="H222" t="s">
        <v>87</v>
      </c>
      <c r="I222" t="s">
        <v>79</v>
      </c>
      <c r="J222" t="s">
        <v>718</v>
      </c>
      <c r="K222" t="s">
        <v>718</v>
      </c>
      <c r="L222" t="s">
        <v>718</v>
      </c>
      <c r="M222" t="s">
        <v>718</v>
      </c>
      <c r="N222" s="5">
        <v>44682</v>
      </c>
      <c r="O222" s="5">
        <v>44926</v>
      </c>
      <c r="P222" t="s">
        <v>89</v>
      </c>
      <c r="Q222" t="s">
        <v>719</v>
      </c>
      <c r="R222">
        <v>0</v>
      </c>
      <c r="S222">
        <v>0</v>
      </c>
      <c r="T222" t="s">
        <v>91</v>
      </c>
      <c r="U222" t="s">
        <v>92</v>
      </c>
      <c r="V222" t="s">
        <v>93</v>
      </c>
      <c r="W222" t="s">
        <v>83</v>
      </c>
      <c r="X222" t="s">
        <v>91</v>
      </c>
      <c r="Y222" t="s">
        <v>87</v>
      </c>
      <c r="Z222" s="5">
        <v>44749</v>
      </c>
      <c r="AA222" s="5">
        <v>44749</v>
      </c>
      <c r="AB222" t="s">
        <v>94</v>
      </c>
    </row>
    <row r="223" spans="1:28">
      <c r="A223">
        <v>2022</v>
      </c>
      <c r="B223" s="5">
        <v>44713</v>
      </c>
      <c r="C223" s="5">
        <v>44742</v>
      </c>
      <c r="D223" t="s">
        <v>72</v>
      </c>
      <c r="E223" t="s">
        <v>720</v>
      </c>
      <c r="F223" t="s">
        <v>85</v>
      </c>
      <c r="G223" t="s">
        <v>86</v>
      </c>
      <c r="H223" t="s">
        <v>87</v>
      </c>
      <c r="I223" t="s">
        <v>79</v>
      </c>
      <c r="J223" t="s">
        <v>721</v>
      </c>
      <c r="K223" t="s">
        <v>721</v>
      </c>
      <c r="L223" t="s">
        <v>721</v>
      </c>
      <c r="M223" t="s">
        <v>721</v>
      </c>
      <c r="N223" s="5">
        <v>44682</v>
      </c>
      <c r="O223" s="5">
        <v>44926</v>
      </c>
      <c r="P223" t="s">
        <v>89</v>
      </c>
      <c r="Q223" t="s">
        <v>722</v>
      </c>
      <c r="R223">
        <v>0</v>
      </c>
      <c r="S223">
        <v>0</v>
      </c>
      <c r="T223" t="s">
        <v>91</v>
      </c>
      <c r="U223" t="s">
        <v>92</v>
      </c>
      <c r="V223" t="s">
        <v>93</v>
      </c>
      <c r="W223" t="s">
        <v>83</v>
      </c>
      <c r="X223" t="s">
        <v>91</v>
      </c>
      <c r="Y223" t="s">
        <v>87</v>
      </c>
      <c r="Z223" s="5">
        <v>44749</v>
      </c>
      <c r="AA223" s="5">
        <v>44749</v>
      </c>
      <c r="AB223" t="s">
        <v>94</v>
      </c>
    </row>
    <row r="224" spans="1:28">
      <c r="A224">
        <v>2022</v>
      </c>
      <c r="B224" s="5">
        <v>44713</v>
      </c>
      <c r="C224" s="5">
        <v>44742</v>
      </c>
      <c r="D224" t="s">
        <v>72</v>
      </c>
      <c r="E224" t="s">
        <v>723</v>
      </c>
      <c r="F224" t="s">
        <v>85</v>
      </c>
      <c r="G224" t="s">
        <v>86</v>
      </c>
      <c r="H224" t="s">
        <v>87</v>
      </c>
      <c r="I224" t="s">
        <v>79</v>
      </c>
      <c r="J224" t="s">
        <v>724</v>
      </c>
      <c r="K224" t="s">
        <v>724</v>
      </c>
      <c r="L224" t="s">
        <v>724</v>
      </c>
      <c r="M224" t="s">
        <v>724</v>
      </c>
      <c r="N224" s="5">
        <v>44682</v>
      </c>
      <c r="O224" s="5">
        <v>44926</v>
      </c>
      <c r="P224" t="s">
        <v>89</v>
      </c>
      <c r="Q224" t="s">
        <v>725</v>
      </c>
      <c r="R224">
        <v>0</v>
      </c>
      <c r="S224">
        <v>0</v>
      </c>
      <c r="T224" t="s">
        <v>91</v>
      </c>
      <c r="U224" t="s">
        <v>92</v>
      </c>
      <c r="V224" t="s">
        <v>93</v>
      </c>
      <c r="W224" t="s">
        <v>83</v>
      </c>
      <c r="X224" t="s">
        <v>91</v>
      </c>
      <c r="Y224" t="s">
        <v>87</v>
      </c>
      <c r="Z224" s="5">
        <v>44749</v>
      </c>
      <c r="AA224" s="5">
        <v>44749</v>
      </c>
      <c r="AB224" t="s">
        <v>94</v>
      </c>
    </row>
    <row r="225" spans="1:28">
      <c r="A225">
        <v>2022</v>
      </c>
      <c r="B225" s="5">
        <v>44713</v>
      </c>
      <c r="C225" s="5">
        <v>44742</v>
      </c>
      <c r="D225" t="s">
        <v>72</v>
      </c>
      <c r="E225" t="s">
        <v>726</v>
      </c>
      <c r="F225" t="s">
        <v>85</v>
      </c>
      <c r="G225" t="s">
        <v>86</v>
      </c>
      <c r="H225" t="s">
        <v>87</v>
      </c>
      <c r="I225" t="s">
        <v>79</v>
      </c>
      <c r="J225" t="s">
        <v>727</v>
      </c>
      <c r="K225" t="s">
        <v>727</v>
      </c>
      <c r="L225" t="s">
        <v>727</v>
      </c>
      <c r="M225" t="s">
        <v>727</v>
      </c>
      <c r="N225" s="5">
        <v>44682</v>
      </c>
      <c r="O225" s="5">
        <v>44926</v>
      </c>
      <c r="P225" t="s">
        <v>89</v>
      </c>
      <c r="Q225" t="s">
        <v>728</v>
      </c>
      <c r="R225">
        <v>0</v>
      </c>
      <c r="S225">
        <v>0</v>
      </c>
      <c r="T225" t="s">
        <v>91</v>
      </c>
      <c r="U225" t="s">
        <v>92</v>
      </c>
      <c r="V225" t="s">
        <v>93</v>
      </c>
      <c r="W225" t="s">
        <v>83</v>
      </c>
      <c r="X225" t="s">
        <v>91</v>
      </c>
      <c r="Y225" t="s">
        <v>87</v>
      </c>
      <c r="Z225" s="5">
        <v>44749</v>
      </c>
      <c r="AA225" s="5">
        <v>44749</v>
      </c>
      <c r="AB225" t="s">
        <v>94</v>
      </c>
    </row>
    <row r="226" spans="1:28">
      <c r="A226">
        <v>2022</v>
      </c>
      <c r="B226" s="5">
        <v>44713</v>
      </c>
      <c r="C226" s="5">
        <v>44742</v>
      </c>
      <c r="D226" t="s">
        <v>72</v>
      </c>
      <c r="E226" t="s">
        <v>729</v>
      </c>
      <c r="F226" t="s">
        <v>85</v>
      </c>
      <c r="G226" t="s">
        <v>86</v>
      </c>
      <c r="H226" t="s">
        <v>87</v>
      </c>
      <c r="I226" t="s">
        <v>79</v>
      </c>
      <c r="J226" t="s">
        <v>730</v>
      </c>
      <c r="K226" t="s">
        <v>730</v>
      </c>
      <c r="L226" t="s">
        <v>730</v>
      </c>
      <c r="M226" t="s">
        <v>730</v>
      </c>
      <c r="N226" s="5">
        <v>44682</v>
      </c>
      <c r="O226" s="5">
        <v>44926</v>
      </c>
      <c r="P226" t="s">
        <v>89</v>
      </c>
      <c r="Q226" t="s">
        <v>731</v>
      </c>
      <c r="R226">
        <v>0</v>
      </c>
      <c r="S226">
        <v>0</v>
      </c>
      <c r="T226" t="s">
        <v>91</v>
      </c>
      <c r="U226" t="s">
        <v>92</v>
      </c>
      <c r="V226" t="s">
        <v>93</v>
      </c>
      <c r="W226" t="s">
        <v>83</v>
      </c>
      <c r="X226" t="s">
        <v>91</v>
      </c>
      <c r="Y226" t="s">
        <v>87</v>
      </c>
      <c r="Z226" s="5">
        <v>44749</v>
      </c>
      <c r="AA226" s="5">
        <v>44749</v>
      </c>
      <c r="AB226" t="s">
        <v>94</v>
      </c>
    </row>
    <row r="227" spans="1:28">
      <c r="A227">
        <v>2022</v>
      </c>
      <c r="B227" s="5">
        <v>44713</v>
      </c>
      <c r="C227" s="5">
        <v>44742</v>
      </c>
      <c r="D227" t="s">
        <v>72</v>
      </c>
      <c r="E227" t="s">
        <v>732</v>
      </c>
      <c r="F227" t="s">
        <v>85</v>
      </c>
      <c r="G227" t="s">
        <v>86</v>
      </c>
      <c r="H227" t="s">
        <v>87</v>
      </c>
      <c r="I227" t="s">
        <v>79</v>
      </c>
      <c r="J227" t="s">
        <v>733</v>
      </c>
      <c r="K227" t="s">
        <v>733</v>
      </c>
      <c r="L227" t="s">
        <v>733</v>
      </c>
      <c r="M227" t="s">
        <v>733</v>
      </c>
      <c r="N227" s="5">
        <v>44682</v>
      </c>
      <c r="O227" s="5">
        <v>44926</v>
      </c>
      <c r="P227" t="s">
        <v>89</v>
      </c>
      <c r="Q227" t="s">
        <v>734</v>
      </c>
      <c r="R227">
        <v>0</v>
      </c>
      <c r="S227">
        <v>0</v>
      </c>
      <c r="T227" t="s">
        <v>91</v>
      </c>
      <c r="U227" t="s">
        <v>92</v>
      </c>
      <c r="V227" t="s">
        <v>93</v>
      </c>
      <c r="W227" t="s">
        <v>83</v>
      </c>
      <c r="X227" t="s">
        <v>91</v>
      </c>
      <c r="Y227" t="s">
        <v>87</v>
      </c>
      <c r="Z227" s="5">
        <v>44749</v>
      </c>
      <c r="AA227" s="5">
        <v>44749</v>
      </c>
      <c r="AB227" t="s">
        <v>94</v>
      </c>
    </row>
    <row r="228" spans="1:28">
      <c r="A228">
        <v>2022</v>
      </c>
      <c r="B228" s="5">
        <v>44713</v>
      </c>
      <c r="C228" s="5">
        <v>44742</v>
      </c>
      <c r="D228" t="s">
        <v>72</v>
      </c>
      <c r="E228" t="s">
        <v>735</v>
      </c>
      <c r="F228" t="s">
        <v>85</v>
      </c>
      <c r="G228" t="s">
        <v>86</v>
      </c>
      <c r="H228" t="s">
        <v>87</v>
      </c>
      <c r="I228" t="s">
        <v>79</v>
      </c>
      <c r="J228" t="s">
        <v>736</v>
      </c>
      <c r="K228" t="s">
        <v>736</v>
      </c>
      <c r="L228" t="s">
        <v>736</v>
      </c>
      <c r="M228" t="s">
        <v>736</v>
      </c>
      <c r="N228" s="5">
        <v>44682</v>
      </c>
      <c r="O228" s="5">
        <v>44926</v>
      </c>
      <c r="P228" t="s">
        <v>89</v>
      </c>
      <c r="Q228" t="s">
        <v>737</v>
      </c>
      <c r="R228">
        <v>0</v>
      </c>
      <c r="S228">
        <v>0</v>
      </c>
      <c r="T228" t="s">
        <v>91</v>
      </c>
      <c r="U228" t="s">
        <v>92</v>
      </c>
      <c r="V228" t="s">
        <v>93</v>
      </c>
      <c r="W228" t="s">
        <v>83</v>
      </c>
      <c r="X228" t="s">
        <v>91</v>
      </c>
      <c r="Y228" t="s">
        <v>87</v>
      </c>
      <c r="Z228" s="5">
        <v>44749</v>
      </c>
      <c r="AA228" s="5">
        <v>44749</v>
      </c>
      <c r="AB228" t="s">
        <v>94</v>
      </c>
    </row>
    <row r="229" spans="1:28">
      <c r="A229">
        <v>2022</v>
      </c>
      <c r="B229" s="5">
        <v>44713</v>
      </c>
      <c r="C229" s="5">
        <v>44742</v>
      </c>
      <c r="D229" t="s">
        <v>72</v>
      </c>
      <c r="E229" t="s">
        <v>738</v>
      </c>
      <c r="F229" t="s">
        <v>85</v>
      </c>
      <c r="G229" t="s">
        <v>86</v>
      </c>
      <c r="H229" t="s">
        <v>87</v>
      </c>
      <c r="I229" t="s">
        <v>79</v>
      </c>
      <c r="J229" t="s">
        <v>739</v>
      </c>
      <c r="K229" t="s">
        <v>739</v>
      </c>
      <c r="L229" t="s">
        <v>739</v>
      </c>
      <c r="M229" t="s">
        <v>739</v>
      </c>
      <c r="N229" s="5">
        <v>44682</v>
      </c>
      <c r="O229" s="5">
        <v>44926</v>
      </c>
      <c r="P229" t="s">
        <v>89</v>
      </c>
      <c r="Q229" t="s">
        <v>740</v>
      </c>
      <c r="R229">
        <v>0</v>
      </c>
      <c r="S229">
        <v>0</v>
      </c>
      <c r="T229" t="s">
        <v>91</v>
      </c>
      <c r="U229" t="s">
        <v>92</v>
      </c>
      <c r="V229" t="s">
        <v>93</v>
      </c>
      <c r="W229" t="s">
        <v>83</v>
      </c>
      <c r="X229" t="s">
        <v>91</v>
      </c>
      <c r="Y229" t="s">
        <v>87</v>
      </c>
      <c r="Z229" s="5">
        <v>44749</v>
      </c>
      <c r="AA229" s="5">
        <v>44749</v>
      </c>
      <c r="AB229" t="s">
        <v>94</v>
      </c>
    </row>
    <row r="230" spans="1:28">
      <c r="A230">
        <v>2022</v>
      </c>
      <c r="B230" s="5">
        <v>44713</v>
      </c>
      <c r="C230" s="5">
        <v>44742</v>
      </c>
      <c r="D230" t="s">
        <v>72</v>
      </c>
      <c r="E230" t="s">
        <v>741</v>
      </c>
      <c r="F230" t="s">
        <v>85</v>
      </c>
      <c r="G230" t="s">
        <v>86</v>
      </c>
      <c r="H230" t="s">
        <v>87</v>
      </c>
      <c r="I230" t="s">
        <v>79</v>
      </c>
      <c r="J230" t="s">
        <v>742</v>
      </c>
      <c r="K230" t="s">
        <v>742</v>
      </c>
      <c r="L230" t="s">
        <v>742</v>
      </c>
      <c r="M230" t="s">
        <v>742</v>
      </c>
      <c r="N230" s="5">
        <v>44682</v>
      </c>
      <c r="O230" s="5">
        <v>44926</v>
      </c>
      <c r="P230" t="s">
        <v>89</v>
      </c>
      <c r="Q230" t="s">
        <v>743</v>
      </c>
      <c r="R230">
        <v>0</v>
      </c>
      <c r="S230">
        <v>0</v>
      </c>
      <c r="T230" t="s">
        <v>91</v>
      </c>
      <c r="U230" t="s">
        <v>92</v>
      </c>
      <c r="V230" t="s">
        <v>93</v>
      </c>
      <c r="W230" t="s">
        <v>83</v>
      </c>
      <c r="X230" t="s">
        <v>91</v>
      </c>
      <c r="Y230" t="s">
        <v>87</v>
      </c>
      <c r="Z230" s="5">
        <v>44749</v>
      </c>
      <c r="AA230" s="5">
        <v>44749</v>
      </c>
      <c r="AB230" t="s">
        <v>94</v>
      </c>
    </row>
    <row r="231" spans="1:28">
      <c r="A231">
        <v>2022</v>
      </c>
      <c r="B231" s="5">
        <v>44713</v>
      </c>
      <c r="C231" s="5">
        <v>44742</v>
      </c>
      <c r="D231" t="s">
        <v>72</v>
      </c>
      <c r="E231" t="s">
        <v>744</v>
      </c>
      <c r="F231" t="s">
        <v>85</v>
      </c>
      <c r="G231" t="s">
        <v>86</v>
      </c>
      <c r="H231" t="s">
        <v>87</v>
      </c>
      <c r="I231" t="s">
        <v>79</v>
      </c>
      <c r="J231" t="s">
        <v>745</v>
      </c>
      <c r="K231" t="s">
        <v>745</v>
      </c>
      <c r="L231" t="s">
        <v>745</v>
      </c>
      <c r="M231" t="s">
        <v>745</v>
      </c>
      <c r="N231" s="5">
        <v>44682</v>
      </c>
      <c r="O231" s="5">
        <v>44926</v>
      </c>
      <c r="P231" t="s">
        <v>89</v>
      </c>
      <c r="Q231" t="s">
        <v>746</v>
      </c>
      <c r="R231">
        <v>0</v>
      </c>
      <c r="S231">
        <v>0</v>
      </c>
      <c r="T231" t="s">
        <v>91</v>
      </c>
      <c r="U231" t="s">
        <v>92</v>
      </c>
      <c r="V231" t="s">
        <v>93</v>
      </c>
      <c r="W231" t="s">
        <v>83</v>
      </c>
      <c r="X231" t="s">
        <v>91</v>
      </c>
      <c r="Y231" t="s">
        <v>87</v>
      </c>
      <c r="Z231" s="5">
        <v>44749</v>
      </c>
      <c r="AA231" s="5">
        <v>44749</v>
      </c>
      <c r="AB231" t="s">
        <v>94</v>
      </c>
    </row>
    <row r="232" spans="1:28">
      <c r="A232">
        <v>2022</v>
      </c>
      <c r="B232" s="5">
        <v>44713</v>
      </c>
      <c r="C232" s="5">
        <v>44742</v>
      </c>
      <c r="D232" t="s">
        <v>72</v>
      </c>
      <c r="E232" t="s">
        <v>747</v>
      </c>
      <c r="F232" t="s">
        <v>85</v>
      </c>
      <c r="G232" t="s">
        <v>86</v>
      </c>
      <c r="H232" t="s">
        <v>87</v>
      </c>
      <c r="I232" t="s">
        <v>79</v>
      </c>
      <c r="J232" t="s">
        <v>748</v>
      </c>
      <c r="K232" t="s">
        <v>748</v>
      </c>
      <c r="L232" t="s">
        <v>748</v>
      </c>
      <c r="M232" t="s">
        <v>748</v>
      </c>
      <c r="N232" s="5">
        <v>44682</v>
      </c>
      <c r="O232" s="5">
        <v>44926</v>
      </c>
      <c r="P232" t="s">
        <v>89</v>
      </c>
      <c r="Q232" t="s">
        <v>749</v>
      </c>
      <c r="R232">
        <v>0</v>
      </c>
      <c r="S232">
        <v>0</v>
      </c>
      <c r="T232" t="s">
        <v>91</v>
      </c>
      <c r="U232" t="s">
        <v>92</v>
      </c>
      <c r="V232" t="s">
        <v>93</v>
      </c>
      <c r="W232" t="s">
        <v>83</v>
      </c>
      <c r="X232" t="s">
        <v>91</v>
      </c>
      <c r="Y232" t="s">
        <v>87</v>
      </c>
      <c r="Z232" s="5">
        <v>44749</v>
      </c>
      <c r="AA232" s="5">
        <v>44749</v>
      </c>
      <c r="AB232" t="s">
        <v>94</v>
      </c>
    </row>
    <row r="233" spans="1:28">
      <c r="A233">
        <v>2022</v>
      </c>
      <c r="B233" s="5">
        <v>44713</v>
      </c>
      <c r="C233" s="5">
        <v>44742</v>
      </c>
      <c r="D233" t="s">
        <v>72</v>
      </c>
      <c r="E233" t="s">
        <v>750</v>
      </c>
      <c r="F233" t="s">
        <v>85</v>
      </c>
      <c r="G233" t="s">
        <v>86</v>
      </c>
      <c r="H233" t="s">
        <v>87</v>
      </c>
      <c r="I233" t="s">
        <v>79</v>
      </c>
      <c r="J233" t="s">
        <v>751</v>
      </c>
      <c r="K233" t="s">
        <v>751</v>
      </c>
      <c r="L233" t="s">
        <v>751</v>
      </c>
      <c r="M233" t="s">
        <v>751</v>
      </c>
      <c r="N233" s="5">
        <v>44682</v>
      </c>
      <c r="O233" s="5">
        <v>44926</v>
      </c>
      <c r="P233" t="s">
        <v>89</v>
      </c>
      <c r="Q233" t="s">
        <v>752</v>
      </c>
      <c r="R233">
        <v>0</v>
      </c>
      <c r="S233">
        <v>0</v>
      </c>
      <c r="T233" t="s">
        <v>91</v>
      </c>
      <c r="U233" t="s">
        <v>92</v>
      </c>
      <c r="V233" t="s">
        <v>93</v>
      </c>
      <c r="W233" t="s">
        <v>83</v>
      </c>
      <c r="X233" t="s">
        <v>91</v>
      </c>
      <c r="Y233" t="s">
        <v>87</v>
      </c>
      <c r="Z233" s="5">
        <v>44749</v>
      </c>
      <c r="AA233" s="5">
        <v>44749</v>
      </c>
      <c r="AB233" t="s">
        <v>94</v>
      </c>
    </row>
    <row r="234" spans="1:28">
      <c r="A234">
        <v>2022</v>
      </c>
      <c r="B234" s="5">
        <v>44713</v>
      </c>
      <c r="C234" s="5">
        <v>44742</v>
      </c>
      <c r="D234" t="s">
        <v>72</v>
      </c>
      <c r="E234" t="s">
        <v>753</v>
      </c>
      <c r="F234" t="s">
        <v>85</v>
      </c>
      <c r="G234" t="s">
        <v>86</v>
      </c>
      <c r="H234" t="s">
        <v>87</v>
      </c>
      <c r="I234" t="s">
        <v>79</v>
      </c>
      <c r="J234" t="s">
        <v>754</v>
      </c>
      <c r="K234" t="s">
        <v>754</v>
      </c>
      <c r="L234" t="s">
        <v>754</v>
      </c>
      <c r="M234" t="s">
        <v>754</v>
      </c>
      <c r="N234" s="5">
        <v>44682</v>
      </c>
      <c r="O234" s="5">
        <v>44926</v>
      </c>
      <c r="P234" t="s">
        <v>89</v>
      </c>
      <c r="Q234" t="s">
        <v>755</v>
      </c>
      <c r="R234">
        <v>0</v>
      </c>
      <c r="S234">
        <v>0</v>
      </c>
      <c r="T234" t="s">
        <v>91</v>
      </c>
      <c r="U234" t="s">
        <v>92</v>
      </c>
      <c r="V234" t="s">
        <v>93</v>
      </c>
      <c r="W234" t="s">
        <v>83</v>
      </c>
      <c r="X234" t="s">
        <v>91</v>
      </c>
      <c r="Y234" t="s">
        <v>87</v>
      </c>
      <c r="Z234" s="5">
        <v>44749</v>
      </c>
      <c r="AA234" s="5">
        <v>44749</v>
      </c>
      <c r="AB234" t="s">
        <v>94</v>
      </c>
    </row>
    <row r="235" spans="1:28">
      <c r="A235">
        <v>2022</v>
      </c>
      <c r="B235" s="5">
        <v>44713</v>
      </c>
      <c r="C235" s="5">
        <v>44742</v>
      </c>
      <c r="D235" t="s">
        <v>72</v>
      </c>
      <c r="E235" t="s">
        <v>756</v>
      </c>
      <c r="F235" t="s">
        <v>85</v>
      </c>
      <c r="G235" t="s">
        <v>86</v>
      </c>
      <c r="H235" t="s">
        <v>87</v>
      </c>
      <c r="I235" t="s">
        <v>79</v>
      </c>
      <c r="J235" t="s">
        <v>757</v>
      </c>
      <c r="K235" t="s">
        <v>757</v>
      </c>
      <c r="L235" t="s">
        <v>757</v>
      </c>
      <c r="M235" t="s">
        <v>757</v>
      </c>
      <c r="N235" s="5">
        <v>44682</v>
      </c>
      <c r="O235" s="5">
        <v>44926</v>
      </c>
      <c r="P235" t="s">
        <v>89</v>
      </c>
      <c r="Q235" t="s">
        <v>758</v>
      </c>
      <c r="R235">
        <v>0</v>
      </c>
      <c r="S235">
        <v>0</v>
      </c>
      <c r="T235" t="s">
        <v>91</v>
      </c>
      <c r="U235" t="s">
        <v>92</v>
      </c>
      <c r="V235" t="s">
        <v>93</v>
      </c>
      <c r="W235" t="s">
        <v>83</v>
      </c>
      <c r="X235" t="s">
        <v>91</v>
      </c>
      <c r="Y235" t="s">
        <v>87</v>
      </c>
      <c r="Z235" s="5">
        <v>44749</v>
      </c>
      <c r="AA235" s="5">
        <v>44749</v>
      </c>
      <c r="AB235" t="s">
        <v>94</v>
      </c>
    </row>
    <row r="236" spans="1:28">
      <c r="A236">
        <v>2022</v>
      </c>
      <c r="B236" s="5">
        <v>44713</v>
      </c>
      <c r="C236" s="5">
        <v>44742</v>
      </c>
      <c r="D236" t="s">
        <v>72</v>
      </c>
      <c r="E236" t="s">
        <v>759</v>
      </c>
      <c r="F236" t="s">
        <v>85</v>
      </c>
      <c r="G236" t="s">
        <v>86</v>
      </c>
      <c r="H236" t="s">
        <v>87</v>
      </c>
      <c r="I236" t="s">
        <v>79</v>
      </c>
      <c r="J236" t="s">
        <v>760</v>
      </c>
      <c r="K236" t="s">
        <v>760</v>
      </c>
      <c r="L236" t="s">
        <v>760</v>
      </c>
      <c r="M236" t="s">
        <v>760</v>
      </c>
      <c r="N236" s="5">
        <v>44682</v>
      </c>
      <c r="O236" s="5">
        <v>44926</v>
      </c>
      <c r="P236" t="s">
        <v>89</v>
      </c>
      <c r="Q236" t="s">
        <v>761</v>
      </c>
      <c r="R236">
        <v>0</v>
      </c>
      <c r="S236">
        <v>0</v>
      </c>
      <c r="T236" t="s">
        <v>91</v>
      </c>
      <c r="U236" t="s">
        <v>92</v>
      </c>
      <c r="V236" t="s">
        <v>93</v>
      </c>
      <c r="W236" t="s">
        <v>83</v>
      </c>
      <c r="X236" t="s">
        <v>91</v>
      </c>
      <c r="Y236" t="s">
        <v>87</v>
      </c>
      <c r="Z236" s="5">
        <v>44749</v>
      </c>
      <c r="AA236" s="5">
        <v>44749</v>
      </c>
      <c r="AB236" t="s">
        <v>94</v>
      </c>
    </row>
    <row r="237" spans="1:28">
      <c r="A237">
        <v>2022</v>
      </c>
      <c r="B237" s="5">
        <v>44713</v>
      </c>
      <c r="C237" s="5">
        <v>44742</v>
      </c>
      <c r="D237" t="s">
        <v>72</v>
      </c>
      <c r="E237" t="s">
        <v>762</v>
      </c>
      <c r="F237" t="s">
        <v>85</v>
      </c>
      <c r="G237" t="s">
        <v>86</v>
      </c>
      <c r="H237" t="s">
        <v>87</v>
      </c>
      <c r="I237" t="s">
        <v>79</v>
      </c>
      <c r="J237" t="s">
        <v>763</v>
      </c>
      <c r="K237" t="s">
        <v>763</v>
      </c>
      <c r="L237" t="s">
        <v>763</v>
      </c>
      <c r="M237" t="s">
        <v>763</v>
      </c>
      <c r="N237" s="5">
        <v>44682</v>
      </c>
      <c r="O237" s="5">
        <v>44926</v>
      </c>
      <c r="P237" t="s">
        <v>89</v>
      </c>
      <c r="Q237" t="s">
        <v>764</v>
      </c>
      <c r="R237">
        <v>0</v>
      </c>
      <c r="S237">
        <v>0</v>
      </c>
      <c r="T237" t="s">
        <v>91</v>
      </c>
      <c r="U237" t="s">
        <v>92</v>
      </c>
      <c r="V237" t="s">
        <v>93</v>
      </c>
      <c r="W237" t="s">
        <v>83</v>
      </c>
      <c r="X237" t="s">
        <v>91</v>
      </c>
      <c r="Y237" t="s">
        <v>87</v>
      </c>
      <c r="Z237" s="5">
        <v>44749</v>
      </c>
      <c r="AA237" s="5">
        <v>44749</v>
      </c>
      <c r="AB237" t="s">
        <v>94</v>
      </c>
    </row>
    <row r="238" spans="1:28">
      <c r="A238">
        <v>2022</v>
      </c>
      <c r="B238" s="5">
        <v>44713</v>
      </c>
      <c r="C238" s="5">
        <v>44742</v>
      </c>
      <c r="D238" t="s">
        <v>72</v>
      </c>
      <c r="E238" t="s">
        <v>765</v>
      </c>
      <c r="F238" t="s">
        <v>85</v>
      </c>
      <c r="G238" t="s">
        <v>86</v>
      </c>
      <c r="H238" t="s">
        <v>87</v>
      </c>
      <c r="I238" t="s">
        <v>79</v>
      </c>
      <c r="J238" t="s">
        <v>766</v>
      </c>
      <c r="K238" t="s">
        <v>766</v>
      </c>
      <c r="L238" t="s">
        <v>766</v>
      </c>
      <c r="M238" t="s">
        <v>766</v>
      </c>
      <c r="N238" s="5">
        <v>44682</v>
      </c>
      <c r="O238" s="5">
        <v>44926</v>
      </c>
      <c r="P238" t="s">
        <v>89</v>
      </c>
      <c r="Q238" t="s">
        <v>767</v>
      </c>
      <c r="R238">
        <v>0</v>
      </c>
      <c r="S238">
        <v>0</v>
      </c>
      <c r="T238" t="s">
        <v>91</v>
      </c>
      <c r="U238" t="s">
        <v>92</v>
      </c>
      <c r="V238" t="s">
        <v>93</v>
      </c>
      <c r="W238" t="s">
        <v>83</v>
      </c>
      <c r="X238" t="s">
        <v>91</v>
      </c>
      <c r="Y238" t="s">
        <v>87</v>
      </c>
      <c r="Z238" s="5">
        <v>44749</v>
      </c>
      <c r="AA238" s="5">
        <v>44749</v>
      </c>
      <c r="AB238" t="s">
        <v>94</v>
      </c>
    </row>
    <row r="239" spans="1:28">
      <c r="A239">
        <v>2022</v>
      </c>
      <c r="B239" s="5">
        <v>44713</v>
      </c>
      <c r="C239" s="5">
        <v>44742</v>
      </c>
      <c r="D239" t="s">
        <v>72</v>
      </c>
      <c r="E239" t="s">
        <v>768</v>
      </c>
      <c r="F239" t="s">
        <v>85</v>
      </c>
      <c r="G239" t="s">
        <v>86</v>
      </c>
      <c r="H239" t="s">
        <v>87</v>
      </c>
      <c r="I239" t="s">
        <v>79</v>
      </c>
      <c r="J239" t="s">
        <v>769</v>
      </c>
      <c r="K239" t="s">
        <v>769</v>
      </c>
      <c r="L239" t="s">
        <v>769</v>
      </c>
      <c r="M239" t="s">
        <v>769</v>
      </c>
      <c r="N239" s="5">
        <v>44682</v>
      </c>
      <c r="O239" s="5">
        <v>44926</v>
      </c>
      <c r="P239" t="s">
        <v>89</v>
      </c>
      <c r="Q239" t="s">
        <v>770</v>
      </c>
      <c r="R239">
        <v>0</v>
      </c>
      <c r="S239">
        <v>0</v>
      </c>
      <c r="T239" t="s">
        <v>91</v>
      </c>
      <c r="U239" t="s">
        <v>92</v>
      </c>
      <c r="V239" t="s">
        <v>93</v>
      </c>
      <c r="W239" t="s">
        <v>83</v>
      </c>
      <c r="X239" t="s">
        <v>91</v>
      </c>
      <c r="Y239" t="s">
        <v>87</v>
      </c>
      <c r="Z239" s="5">
        <v>44749</v>
      </c>
      <c r="AA239" s="5">
        <v>44749</v>
      </c>
      <c r="AB239" t="s">
        <v>94</v>
      </c>
    </row>
    <row r="240" spans="1:28">
      <c r="A240">
        <v>2022</v>
      </c>
      <c r="B240" s="5">
        <v>44713</v>
      </c>
      <c r="C240" s="5">
        <v>44742</v>
      </c>
      <c r="D240" t="s">
        <v>72</v>
      </c>
      <c r="E240" t="s">
        <v>771</v>
      </c>
      <c r="F240" t="s">
        <v>85</v>
      </c>
      <c r="G240" t="s">
        <v>86</v>
      </c>
      <c r="H240" t="s">
        <v>87</v>
      </c>
      <c r="I240" t="s">
        <v>79</v>
      </c>
      <c r="J240" t="s">
        <v>772</v>
      </c>
      <c r="K240" t="s">
        <v>772</v>
      </c>
      <c r="L240" t="s">
        <v>772</v>
      </c>
      <c r="M240" t="s">
        <v>772</v>
      </c>
      <c r="N240" s="5">
        <v>44682</v>
      </c>
      <c r="O240" s="5">
        <v>44926</v>
      </c>
      <c r="P240" t="s">
        <v>89</v>
      </c>
      <c r="Q240" t="s">
        <v>773</v>
      </c>
      <c r="R240">
        <v>0</v>
      </c>
      <c r="S240">
        <v>0</v>
      </c>
      <c r="T240" t="s">
        <v>91</v>
      </c>
      <c r="U240" t="s">
        <v>92</v>
      </c>
      <c r="V240" t="s">
        <v>93</v>
      </c>
      <c r="W240" t="s">
        <v>83</v>
      </c>
      <c r="X240" t="s">
        <v>91</v>
      </c>
      <c r="Y240" t="s">
        <v>87</v>
      </c>
      <c r="Z240" s="5">
        <v>44749</v>
      </c>
      <c r="AA240" s="5">
        <v>44749</v>
      </c>
      <c r="AB240" t="s">
        <v>94</v>
      </c>
    </row>
    <row r="241" spans="1:28">
      <c r="A241">
        <v>2022</v>
      </c>
      <c r="B241" s="5">
        <v>44713</v>
      </c>
      <c r="C241" s="5">
        <v>44742</v>
      </c>
      <c r="D241" t="s">
        <v>72</v>
      </c>
      <c r="E241" t="s">
        <v>774</v>
      </c>
      <c r="F241" t="s">
        <v>85</v>
      </c>
      <c r="G241" t="s">
        <v>86</v>
      </c>
      <c r="H241" t="s">
        <v>87</v>
      </c>
      <c r="I241" t="s">
        <v>79</v>
      </c>
      <c r="J241" t="s">
        <v>775</v>
      </c>
      <c r="K241" t="s">
        <v>775</v>
      </c>
      <c r="L241" t="s">
        <v>775</v>
      </c>
      <c r="M241" t="s">
        <v>775</v>
      </c>
      <c r="N241" s="5">
        <v>44682</v>
      </c>
      <c r="O241" s="5">
        <v>44926</v>
      </c>
      <c r="P241" t="s">
        <v>89</v>
      </c>
      <c r="Q241" t="s">
        <v>776</v>
      </c>
      <c r="R241">
        <v>0</v>
      </c>
      <c r="S241">
        <v>0</v>
      </c>
      <c r="T241" t="s">
        <v>91</v>
      </c>
      <c r="U241" t="s">
        <v>92</v>
      </c>
      <c r="V241" t="s">
        <v>93</v>
      </c>
      <c r="W241" t="s">
        <v>83</v>
      </c>
      <c r="X241" t="s">
        <v>91</v>
      </c>
      <c r="Y241" t="s">
        <v>87</v>
      </c>
      <c r="Z241" s="5">
        <v>44749</v>
      </c>
      <c r="AA241" s="5">
        <v>44749</v>
      </c>
      <c r="AB241" t="s">
        <v>94</v>
      </c>
    </row>
    <row r="242" spans="1:28">
      <c r="A242">
        <v>2022</v>
      </c>
      <c r="B242" s="5">
        <v>44713</v>
      </c>
      <c r="C242" s="5">
        <v>44742</v>
      </c>
      <c r="D242" t="s">
        <v>72</v>
      </c>
      <c r="E242" t="s">
        <v>777</v>
      </c>
      <c r="F242" t="s">
        <v>85</v>
      </c>
      <c r="G242" t="s">
        <v>86</v>
      </c>
      <c r="H242" t="s">
        <v>87</v>
      </c>
      <c r="I242" t="s">
        <v>79</v>
      </c>
      <c r="J242" t="s">
        <v>778</v>
      </c>
      <c r="K242" t="s">
        <v>778</v>
      </c>
      <c r="L242" t="s">
        <v>778</v>
      </c>
      <c r="M242" t="s">
        <v>778</v>
      </c>
      <c r="N242" s="5">
        <v>44682</v>
      </c>
      <c r="O242" s="5">
        <v>44926</v>
      </c>
      <c r="P242" t="s">
        <v>89</v>
      </c>
      <c r="Q242" t="s">
        <v>779</v>
      </c>
      <c r="R242">
        <v>0</v>
      </c>
      <c r="S242">
        <v>0</v>
      </c>
      <c r="T242" t="s">
        <v>91</v>
      </c>
      <c r="U242" t="s">
        <v>92</v>
      </c>
      <c r="V242" t="s">
        <v>93</v>
      </c>
      <c r="W242" t="s">
        <v>83</v>
      </c>
      <c r="X242" t="s">
        <v>91</v>
      </c>
      <c r="Y242" t="s">
        <v>87</v>
      </c>
      <c r="Z242" s="5">
        <v>44749</v>
      </c>
      <c r="AA242" s="5">
        <v>44749</v>
      </c>
      <c r="AB242" t="s">
        <v>94</v>
      </c>
    </row>
    <row r="243" spans="1:28">
      <c r="A243">
        <v>2022</v>
      </c>
      <c r="B243" s="5">
        <v>44713</v>
      </c>
      <c r="C243" s="5">
        <v>44742</v>
      </c>
      <c r="D243" t="s">
        <v>72</v>
      </c>
      <c r="E243" t="s">
        <v>780</v>
      </c>
      <c r="F243" t="s">
        <v>85</v>
      </c>
      <c r="G243" t="s">
        <v>86</v>
      </c>
      <c r="H243" t="s">
        <v>87</v>
      </c>
      <c r="I243" t="s">
        <v>79</v>
      </c>
      <c r="J243" t="s">
        <v>781</v>
      </c>
      <c r="K243" t="s">
        <v>781</v>
      </c>
      <c r="L243" t="s">
        <v>781</v>
      </c>
      <c r="M243" t="s">
        <v>781</v>
      </c>
      <c r="N243" s="5">
        <v>44682</v>
      </c>
      <c r="O243" s="5">
        <v>44926</v>
      </c>
      <c r="P243" t="s">
        <v>89</v>
      </c>
      <c r="Q243" t="s">
        <v>782</v>
      </c>
      <c r="R243">
        <v>0</v>
      </c>
      <c r="S243">
        <v>0</v>
      </c>
      <c r="T243" t="s">
        <v>91</v>
      </c>
      <c r="U243" t="s">
        <v>92</v>
      </c>
      <c r="V243" t="s">
        <v>93</v>
      </c>
      <c r="W243" t="s">
        <v>83</v>
      </c>
      <c r="X243" t="s">
        <v>91</v>
      </c>
      <c r="Y243" t="s">
        <v>87</v>
      </c>
      <c r="Z243" s="5">
        <v>44749</v>
      </c>
      <c r="AA243" s="5">
        <v>44749</v>
      </c>
      <c r="AB243" t="s">
        <v>94</v>
      </c>
    </row>
    <row r="244" spans="1:28">
      <c r="A244">
        <v>2022</v>
      </c>
      <c r="B244" s="5">
        <v>44713</v>
      </c>
      <c r="C244" s="5">
        <v>44742</v>
      </c>
      <c r="D244" t="s">
        <v>72</v>
      </c>
      <c r="E244" t="s">
        <v>783</v>
      </c>
      <c r="F244" t="s">
        <v>85</v>
      </c>
      <c r="G244" t="s">
        <v>86</v>
      </c>
      <c r="H244" t="s">
        <v>87</v>
      </c>
      <c r="I244" t="s">
        <v>79</v>
      </c>
      <c r="J244" t="s">
        <v>784</v>
      </c>
      <c r="K244" t="s">
        <v>784</v>
      </c>
      <c r="L244" t="s">
        <v>784</v>
      </c>
      <c r="M244" t="s">
        <v>784</v>
      </c>
      <c r="N244" s="5">
        <v>44682</v>
      </c>
      <c r="O244" s="5">
        <v>44926</v>
      </c>
      <c r="P244" t="s">
        <v>89</v>
      </c>
      <c r="Q244" t="s">
        <v>785</v>
      </c>
      <c r="R244">
        <v>0</v>
      </c>
      <c r="S244">
        <v>0</v>
      </c>
      <c r="T244" t="s">
        <v>91</v>
      </c>
      <c r="U244" t="s">
        <v>92</v>
      </c>
      <c r="V244" t="s">
        <v>93</v>
      </c>
      <c r="W244" t="s">
        <v>83</v>
      </c>
      <c r="X244" t="s">
        <v>91</v>
      </c>
      <c r="Y244" t="s">
        <v>87</v>
      </c>
      <c r="Z244" s="5">
        <v>44749</v>
      </c>
      <c r="AA244" s="5">
        <v>44749</v>
      </c>
      <c r="AB244" t="s">
        <v>94</v>
      </c>
    </row>
    <row r="245" spans="1:28">
      <c r="A245">
        <v>2022</v>
      </c>
      <c r="B245" s="5">
        <v>44713</v>
      </c>
      <c r="C245" s="5">
        <v>44742</v>
      </c>
      <c r="D245" t="s">
        <v>72</v>
      </c>
      <c r="E245" t="s">
        <v>786</v>
      </c>
      <c r="F245" t="s">
        <v>85</v>
      </c>
      <c r="G245" t="s">
        <v>86</v>
      </c>
      <c r="H245" t="s">
        <v>87</v>
      </c>
      <c r="I245" t="s">
        <v>79</v>
      </c>
      <c r="J245" t="s">
        <v>787</v>
      </c>
      <c r="K245" t="s">
        <v>787</v>
      </c>
      <c r="L245" t="s">
        <v>787</v>
      </c>
      <c r="M245" t="s">
        <v>787</v>
      </c>
      <c r="N245" s="5">
        <v>44682</v>
      </c>
      <c r="O245" s="5">
        <v>44926</v>
      </c>
      <c r="P245" t="s">
        <v>89</v>
      </c>
      <c r="Q245" t="s">
        <v>788</v>
      </c>
      <c r="R245">
        <v>0</v>
      </c>
      <c r="S245">
        <v>0</v>
      </c>
      <c r="T245" t="s">
        <v>91</v>
      </c>
      <c r="U245" t="s">
        <v>92</v>
      </c>
      <c r="V245" t="s">
        <v>93</v>
      </c>
      <c r="W245" t="s">
        <v>83</v>
      </c>
      <c r="X245" t="s">
        <v>91</v>
      </c>
      <c r="Y245" t="s">
        <v>87</v>
      </c>
      <c r="Z245" s="5">
        <v>44749</v>
      </c>
      <c r="AA245" s="5">
        <v>44749</v>
      </c>
      <c r="AB245" t="s">
        <v>94</v>
      </c>
    </row>
    <row r="246" spans="1:28">
      <c r="A246">
        <v>2022</v>
      </c>
      <c r="B246" s="5">
        <v>44713</v>
      </c>
      <c r="C246" s="5">
        <v>44742</v>
      </c>
      <c r="D246" t="s">
        <v>72</v>
      </c>
      <c r="E246" t="s">
        <v>789</v>
      </c>
      <c r="F246" t="s">
        <v>85</v>
      </c>
      <c r="G246" t="s">
        <v>86</v>
      </c>
      <c r="H246" t="s">
        <v>87</v>
      </c>
      <c r="I246" t="s">
        <v>79</v>
      </c>
      <c r="J246" t="s">
        <v>790</v>
      </c>
      <c r="K246" t="s">
        <v>790</v>
      </c>
      <c r="L246" t="s">
        <v>790</v>
      </c>
      <c r="M246" t="s">
        <v>790</v>
      </c>
      <c r="N246" s="5">
        <v>44682</v>
      </c>
      <c r="O246" s="5">
        <v>44926</v>
      </c>
      <c r="P246" t="s">
        <v>89</v>
      </c>
      <c r="Q246" t="s">
        <v>791</v>
      </c>
      <c r="R246">
        <v>0</v>
      </c>
      <c r="S246">
        <v>0</v>
      </c>
      <c r="T246" t="s">
        <v>91</v>
      </c>
      <c r="U246" t="s">
        <v>92</v>
      </c>
      <c r="V246" t="s">
        <v>93</v>
      </c>
      <c r="W246" t="s">
        <v>83</v>
      </c>
      <c r="X246" t="s">
        <v>91</v>
      </c>
      <c r="Y246" t="s">
        <v>87</v>
      </c>
      <c r="Z246" s="5">
        <v>44749</v>
      </c>
      <c r="AA246" s="5">
        <v>44749</v>
      </c>
      <c r="AB246" t="s">
        <v>94</v>
      </c>
    </row>
    <row r="247" spans="1:28">
      <c r="A247">
        <v>2022</v>
      </c>
      <c r="B247" s="5">
        <v>44713</v>
      </c>
      <c r="C247" s="5">
        <v>44742</v>
      </c>
      <c r="D247" t="s">
        <v>72</v>
      </c>
      <c r="E247" t="s">
        <v>792</v>
      </c>
      <c r="F247" t="s">
        <v>85</v>
      </c>
      <c r="G247" t="s">
        <v>86</v>
      </c>
      <c r="H247" t="s">
        <v>87</v>
      </c>
      <c r="I247" t="s">
        <v>79</v>
      </c>
      <c r="J247" t="s">
        <v>793</v>
      </c>
      <c r="K247" t="s">
        <v>793</v>
      </c>
      <c r="L247" t="s">
        <v>793</v>
      </c>
      <c r="M247" t="s">
        <v>793</v>
      </c>
      <c r="N247" s="5">
        <v>44682</v>
      </c>
      <c r="O247" s="5">
        <v>44926</v>
      </c>
      <c r="P247" t="s">
        <v>89</v>
      </c>
      <c r="Q247" t="s">
        <v>794</v>
      </c>
      <c r="R247">
        <v>0</v>
      </c>
      <c r="S247">
        <v>0</v>
      </c>
      <c r="T247" t="s">
        <v>91</v>
      </c>
      <c r="U247" t="s">
        <v>92</v>
      </c>
      <c r="V247" t="s">
        <v>93</v>
      </c>
      <c r="W247" t="s">
        <v>83</v>
      </c>
      <c r="X247" t="s">
        <v>91</v>
      </c>
      <c r="Y247" t="s">
        <v>87</v>
      </c>
      <c r="Z247" s="5">
        <v>44749</v>
      </c>
      <c r="AA247" s="5">
        <v>44749</v>
      </c>
      <c r="AB247" t="s">
        <v>94</v>
      </c>
    </row>
    <row r="248" spans="1:28">
      <c r="A248">
        <v>2022</v>
      </c>
      <c r="B248" s="5">
        <v>44713</v>
      </c>
      <c r="C248" s="5">
        <v>44742</v>
      </c>
      <c r="D248" t="s">
        <v>72</v>
      </c>
      <c r="E248" t="s">
        <v>795</v>
      </c>
      <c r="F248" t="s">
        <v>85</v>
      </c>
      <c r="G248" t="s">
        <v>86</v>
      </c>
      <c r="H248" t="s">
        <v>87</v>
      </c>
      <c r="I248" t="s">
        <v>79</v>
      </c>
      <c r="J248" t="s">
        <v>796</v>
      </c>
      <c r="K248" t="s">
        <v>796</v>
      </c>
      <c r="L248" t="s">
        <v>796</v>
      </c>
      <c r="M248" t="s">
        <v>796</v>
      </c>
      <c r="N248" s="5">
        <v>44682</v>
      </c>
      <c r="O248" s="5">
        <v>44926</v>
      </c>
      <c r="P248" t="s">
        <v>89</v>
      </c>
      <c r="Q248" t="s">
        <v>797</v>
      </c>
      <c r="R248">
        <v>0</v>
      </c>
      <c r="S248">
        <v>0</v>
      </c>
      <c r="T248" t="s">
        <v>91</v>
      </c>
      <c r="U248" t="s">
        <v>92</v>
      </c>
      <c r="V248" t="s">
        <v>93</v>
      </c>
      <c r="W248" t="s">
        <v>83</v>
      </c>
      <c r="X248" t="s">
        <v>91</v>
      </c>
      <c r="Y248" t="s">
        <v>87</v>
      </c>
      <c r="Z248" s="5">
        <v>44749</v>
      </c>
      <c r="AA248" s="5">
        <v>44749</v>
      </c>
      <c r="AB248" t="s">
        <v>94</v>
      </c>
    </row>
    <row r="249" spans="1:28">
      <c r="A249">
        <v>2022</v>
      </c>
      <c r="B249" s="5">
        <v>44713</v>
      </c>
      <c r="C249" s="5">
        <v>44742</v>
      </c>
      <c r="D249" t="s">
        <v>72</v>
      </c>
      <c r="E249" t="s">
        <v>798</v>
      </c>
      <c r="F249" t="s">
        <v>85</v>
      </c>
      <c r="G249" t="s">
        <v>86</v>
      </c>
      <c r="H249" t="s">
        <v>87</v>
      </c>
      <c r="I249" t="s">
        <v>79</v>
      </c>
      <c r="J249" t="s">
        <v>799</v>
      </c>
      <c r="K249" t="s">
        <v>799</v>
      </c>
      <c r="L249" t="s">
        <v>799</v>
      </c>
      <c r="M249" t="s">
        <v>799</v>
      </c>
      <c r="N249" s="5">
        <v>44682</v>
      </c>
      <c r="O249" s="5">
        <v>44926</v>
      </c>
      <c r="P249" t="s">
        <v>89</v>
      </c>
      <c r="Q249" t="s">
        <v>800</v>
      </c>
      <c r="R249">
        <v>0</v>
      </c>
      <c r="S249">
        <v>0</v>
      </c>
      <c r="T249" t="s">
        <v>91</v>
      </c>
      <c r="U249" t="s">
        <v>92</v>
      </c>
      <c r="V249" t="s">
        <v>93</v>
      </c>
      <c r="W249" t="s">
        <v>83</v>
      </c>
      <c r="X249" t="s">
        <v>91</v>
      </c>
      <c r="Y249" t="s">
        <v>87</v>
      </c>
      <c r="Z249" s="5">
        <v>44749</v>
      </c>
      <c r="AA249" s="5">
        <v>44749</v>
      </c>
      <c r="AB249" t="s">
        <v>94</v>
      </c>
    </row>
    <row r="250" spans="1:28">
      <c r="A250">
        <v>2022</v>
      </c>
      <c r="B250" s="5">
        <v>44713</v>
      </c>
      <c r="C250" s="5">
        <v>44742</v>
      </c>
      <c r="D250" t="s">
        <v>72</v>
      </c>
      <c r="E250" t="s">
        <v>801</v>
      </c>
      <c r="F250" t="s">
        <v>85</v>
      </c>
      <c r="G250" t="s">
        <v>86</v>
      </c>
      <c r="H250" t="s">
        <v>87</v>
      </c>
      <c r="I250" t="s">
        <v>79</v>
      </c>
      <c r="J250" t="s">
        <v>802</v>
      </c>
      <c r="K250" t="s">
        <v>802</v>
      </c>
      <c r="L250" t="s">
        <v>802</v>
      </c>
      <c r="M250" t="s">
        <v>802</v>
      </c>
      <c r="N250" s="5">
        <v>44682</v>
      </c>
      <c r="O250" s="5">
        <v>44926</v>
      </c>
      <c r="P250" t="s">
        <v>89</v>
      </c>
      <c r="Q250" t="s">
        <v>803</v>
      </c>
      <c r="R250">
        <v>0</v>
      </c>
      <c r="S250">
        <v>0</v>
      </c>
      <c r="T250" t="s">
        <v>91</v>
      </c>
      <c r="U250" t="s">
        <v>92</v>
      </c>
      <c r="V250" t="s">
        <v>93</v>
      </c>
      <c r="W250" t="s">
        <v>83</v>
      </c>
      <c r="X250" t="s">
        <v>91</v>
      </c>
      <c r="Y250" t="s">
        <v>87</v>
      </c>
      <c r="Z250" s="5">
        <v>44749</v>
      </c>
      <c r="AA250" s="5">
        <v>44749</v>
      </c>
      <c r="AB250" t="s">
        <v>94</v>
      </c>
    </row>
    <row r="251" spans="1:28">
      <c r="A251">
        <v>2022</v>
      </c>
      <c r="B251" s="5">
        <v>44713</v>
      </c>
      <c r="C251" s="5">
        <v>44742</v>
      </c>
      <c r="D251" t="s">
        <v>72</v>
      </c>
      <c r="E251" t="s">
        <v>804</v>
      </c>
      <c r="F251" t="s">
        <v>85</v>
      </c>
      <c r="G251" t="s">
        <v>86</v>
      </c>
      <c r="H251" t="s">
        <v>87</v>
      </c>
      <c r="I251" t="s">
        <v>79</v>
      </c>
      <c r="J251" t="s">
        <v>805</v>
      </c>
      <c r="K251" t="s">
        <v>805</v>
      </c>
      <c r="L251" t="s">
        <v>805</v>
      </c>
      <c r="M251" t="s">
        <v>805</v>
      </c>
      <c r="N251" s="5">
        <v>44682</v>
      </c>
      <c r="O251" s="5">
        <v>44926</v>
      </c>
      <c r="P251" t="s">
        <v>89</v>
      </c>
      <c r="Q251" t="s">
        <v>806</v>
      </c>
      <c r="R251">
        <v>0</v>
      </c>
      <c r="S251">
        <v>0</v>
      </c>
      <c r="T251" t="s">
        <v>91</v>
      </c>
      <c r="U251" t="s">
        <v>92</v>
      </c>
      <c r="V251" t="s">
        <v>93</v>
      </c>
      <c r="W251" t="s">
        <v>83</v>
      </c>
      <c r="X251" t="s">
        <v>91</v>
      </c>
      <c r="Y251" t="s">
        <v>87</v>
      </c>
      <c r="Z251" s="5">
        <v>44749</v>
      </c>
      <c r="AA251" s="5">
        <v>44749</v>
      </c>
      <c r="AB251" t="s">
        <v>94</v>
      </c>
    </row>
    <row r="252" spans="1:28">
      <c r="A252">
        <v>2022</v>
      </c>
      <c r="B252" s="5">
        <v>44713</v>
      </c>
      <c r="C252" s="5">
        <v>44742</v>
      </c>
      <c r="D252" t="s">
        <v>72</v>
      </c>
      <c r="E252" t="s">
        <v>807</v>
      </c>
      <c r="F252" t="s">
        <v>85</v>
      </c>
      <c r="G252" t="s">
        <v>86</v>
      </c>
      <c r="H252" t="s">
        <v>87</v>
      </c>
      <c r="I252" t="s">
        <v>79</v>
      </c>
      <c r="J252" t="s">
        <v>808</v>
      </c>
      <c r="K252" t="s">
        <v>808</v>
      </c>
      <c r="L252" t="s">
        <v>808</v>
      </c>
      <c r="M252" t="s">
        <v>808</v>
      </c>
      <c r="N252" s="5">
        <v>44682</v>
      </c>
      <c r="O252" s="5">
        <v>44926</v>
      </c>
      <c r="P252" t="s">
        <v>89</v>
      </c>
      <c r="Q252" t="s">
        <v>809</v>
      </c>
      <c r="R252">
        <v>0</v>
      </c>
      <c r="S252">
        <v>0</v>
      </c>
      <c r="T252" t="s">
        <v>91</v>
      </c>
      <c r="U252" t="s">
        <v>92</v>
      </c>
      <c r="V252" t="s">
        <v>93</v>
      </c>
      <c r="W252" t="s">
        <v>83</v>
      </c>
      <c r="X252" t="s">
        <v>91</v>
      </c>
      <c r="Y252" t="s">
        <v>87</v>
      </c>
      <c r="Z252" s="5">
        <v>44749</v>
      </c>
      <c r="AA252" s="5">
        <v>44749</v>
      </c>
      <c r="AB252" t="s">
        <v>94</v>
      </c>
    </row>
    <row r="253" spans="1:28">
      <c r="A253">
        <v>2022</v>
      </c>
      <c r="B253" s="5">
        <v>44713</v>
      </c>
      <c r="C253" s="5">
        <v>44742</v>
      </c>
      <c r="D253" t="s">
        <v>72</v>
      </c>
      <c r="E253" t="s">
        <v>810</v>
      </c>
      <c r="F253" t="s">
        <v>85</v>
      </c>
      <c r="G253" t="s">
        <v>86</v>
      </c>
      <c r="H253" t="s">
        <v>87</v>
      </c>
      <c r="I253" t="s">
        <v>79</v>
      </c>
      <c r="J253" t="s">
        <v>811</v>
      </c>
      <c r="K253" t="s">
        <v>811</v>
      </c>
      <c r="L253" t="s">
        <v>811</v>
      </c>
      <c r="M253" t="s">
        <v>811</v>
      </c>
      <c r="N253" s="5">
        <v>44682</v>
      </c>
      <c r="O253" s="5">
        <v>44926</v>
      </c>
      <c r="P253" t="s">
        <v>89</v>
      </c>
      <c r="Q253" t="s">
        <v>812</v>
      </c>
      <c r="R253">
        <v>0</v>
      </c>
      <c r="S253">
        <v>0</v>
      </c>
      <c r="T253" t="s">
        <v>91</v>
      </c>
      <c r="U253" t="s">
        <v>92</v>
      </c>
      <c r="V253" t="s">
        <v>93</v>
      </c>
      <c r="W253" t="s">
        <v>83</v>
      </c>
      <c r="X253" t="s">
        <v>91</v>
      </c>
      <c r="Y253" t="s">
        <v>87</v>
      </c>
      <c r="Z253" s="5">
        <v>44749</v>
      </c>
      <c r="AA253" s="5">
        <v>44749</v>
      </c>
      <c r="AB253" t="s">
        <v>94</v>
      </c>
    </row>
    <row r="254" spans="1:28">
      <c r="A254">
        <v>2022</v>
      </c>
      <c r="B254" s="5">
        <v>44713</v>
      </c>
      <c r="C254" s="5">
        <v>44742</v>
      </c>
      <c r="D254" t="s">
        <v>72</v>
      </c>
      <c r="E254" t="s">
        <v>813</v>
      </c>
      <c r="F254" t="s">
        <v>85</v>
      </c>
      <c r="G254" t="s">
        <v>86</v>
      </c>
      <c r="H254" t="s">
        <v>87</v>
      </c>
      <c r="I254" t="s">
        <v>79</v>
      </c>
      <c r="J254" t="s">
        <v>814</v>
      </c>
      <c r="K254" t="s">
        <v>814</v>
      </c>
      <c r="L254" t="s">
        <v>814</v>
      </c>
      <c r="M254" t="s">
        <v>814</v>
      </c>
      <c r="N254" s="5">
        <v>44682</v>
      </c>
      <c r="O254" s="5">
        <v>44926</v>
      </c>
      <c r="P254" t="s">
        <v>89</v>
      </c>
      <c r="Q254" t="s">
        <v>815</v>
      </c>
      <c r="R254">
        <v>0</v>
      </c>
      <c r="S254">
        <v>0</v>
      </c>
      <c r="T254" t="s">
        <v>91</v>
      </c>
      <c r="U254" t="s">
        <v>92</v>
      </c>
      <c r="V254" t="s">
        <v>93</v>
      </c>
      <c r="W254" t="s">
        <v>83</v>
      </c>
      <c r="X254" t="s">
        <v>91</v>
      </c>
      <c r="Y254" t="s">
        <v>87</v>
      </c>
      <c r="Z254" s="5">
        <v>44749</v>
      </c>
      <c r="AA254" s="5">
        <v>44749</v>
      </c>
      <c r="AB254" t="s">
        <v>94</v>
      </c>
    </row>
    <row r="255" spans="1:28">
      <c r="A255">
        <v>2022</v>
      </c>
      <c r="B255" s="5">
        <v>44713</v>
      </c>
      <c r="C255" s="5">
        <v>44742</v>
      </c>
      <c r="D255" t="s">
        <v>72</v>
      </c>
      <c r="E255" t="s">
        <v>816</v>
      </c>
      <c r="F255" t="s">
        <v>85</v>
      </c>
      <c r="G255" t="s">
        <v>86</v>
      </c>
      <c r="H255" t="s">
        <v>87</v>
      </c>
      <c r="I255" t="s">
        <v>79</v>
      </c>
      <c r="J255" t="s">
        <v>817</v>
      </c>
      <c r="K255" t="s">
        <v>817</v>
      </c>
      <c r="L255" t="s">
        <v>817</v>
      </c>
      <c r="M255" t="s">
        <v>817</v>
      </c>
      <c r="N255" s="5">
        <v>44682</v>
      </c>
      <c r="O255" s="5">
        <v>44926</v>
      </c>
      <c r="P255" t="s">
        <v>89</v>
      </c>
      <c r="Q255" t="s">
        <v>818</v>
      </c>
      <c r="R255">
        <v>0</v>
      </c>
      <c r="S255">
        <v>0</v>
      </c>
      <c r="T255" t="s">
        <v>91</v>
      </c>
      <c r="U255" t="s">
        <v>92</v>
      </c>
      <c r="V255" t="s">
        <v>93</v>
      </c>
      <c r="W255" t="s">
        <v>83</v>
      </c>
      <c r="X255" t="s">
        <v>91</v>
      </c>
      <c r="Y255" t="s">
        <v>87</v>
      </c>
      <c r="Z255" s="5">
        <v>44749</v>
      </c>
      <c r="AA255" s="5">
        <v>44749</v>
      </c>
      <c r="AB255" t="s">
        <v>94</v>
      </c>
    </row>
    <row r="256" spans="1:28">
      <c r="A256">
        <v>2022</v>
      </c>
      <c r="B256" s="5">
        <v>44713</v>
      </c>
      <c r="C256" s="5">
        <v>44742</v>
      </c>
      <c r="D256" t="s">
        <v>72</v>
      </c>
      <c r="E256" t="s">
        <v>819</v>
      </c>
      <c r="F256" t="s">
        <v>85</v>
      </c>
      <c r="G256" t="s">
        <v>86</v>
      </c>
      <c r="H256" t="s">
        <v>87</v>
      </c>
      <c r="I256" t="s">
        <v>79</v>
      </c>
      <c r="J256" t="s">
        <v>820</v>
      </c>
      <c r="K256" t="s">
        <v>820</v>
      </c>
      <c r="L256" t="s">
        <v>820</v>
      </c>
      <c r="M256" t="s">
        <v>820</v>
      </c>
      <c r="N256" s="5">
        <v>44682</v>
      </c>
      <c r="O256" s="5">
        <v>44926</v>
      </c>
      <c r="P256" t="s">
        <v>89</v>
      </c>
      <c r="Q256" t="s">
        <v>821</v>
      </c>
      <c r="R256">
        <v>0</v>
      </c>
      <c r="S256">
        <v>0</v>
      </c>
      <c r="T256" t="s">
        <v>91</v>
      </c>
      <c r="U256" t="s">
        <v>92</v>
      </c>
      <c r="V256" t="s">
        <v>93</v>
      </c>
      <c r="W256" t="s">
        <v>83</v>
      </c>
      <c r="X256" t="s">
        <v>91</v>
      </c>
      <c r="Y256" t="s">
        <v>87</v>
      </c>
      <c r="Z256" s="5">
        <v>44749</v>
      </c>
      <c r="AA256" s="5">
        <v>44749</v>
      </c>
      <c r="AB256" t="s">
        <v>94</v>
      </c>
    </row>
    <row r="257" spans="1:28">
      <c r="A257">
        <v>2022</v>
      </c>
      <c r="B257" s="5">
        <v>44713</v>
      </c>
      <c r="C257" s="5">
        <v>44742</v>
      </c>
      <c r="D257" t="s">
        <v>72</v>
      </c>
      <c r="E257" t="s">
        <v>822</v>
      </c>
      <c r="F257" t="s">
        <v>85</v>
      </c>
      <c r="G257" t="s">
        <v>86</v>
      </c>
      <c r="H257" t="s">
        <v>87</v>
      </c>
      <c r="I257" t="s">
        <v>79</v>
      </c>
      <c r="J257" t="s">
        <v>823</v>
      </c>
      <c r="K257" t="s">
        <v>823</v>
      </c>
      <c r="L257" t="s">
        <v>823</v>
      </c>
      <c r="M257" t="s">
        <v>823</v>
      </c>
      <c r="N257" s="5">
        <v>44682</v>
      </c>
      <c r="O257" s="5">
        <v>44926</v>
      </c>
      <c r="P257" t="s">
        <v>89</v>
      </c>
      <c r="Q257" t="s">
        <v>824</v>
      </c>
      <c r="R257">
        <v>0</v>
      </c>
      <c r="S257">
        <v>0</v>
      </c>
      <c r="T257" t="s">
        <v>91</v>
      </c>
      <c r="U257" t="s">
        <v>92</v>
      </c>
      <c r="V257" t="s">
        <v>93</v>
      </c>
      <c r="W257" t="s">
        <v>83</v>
      </c>
      <c r="X257" t="s">
        <v>91</v>
      </c>
      <c r="Y257" t="s">
        <v>87</v>
      </c>
      <c r="Z257" s="5">
        <v>44749</v>
      </c>
      <c r="AA257" s="5">
        <v>44749</v>
      </c>
      <c r="AB257" t="s">
        <v>94</v>
      </c>
    </row>
    <row r="258" spans="1:28">
      <c r="A258">
        <v>2022</v>
      </c>
      <c r="B258" s="5">
        <v>44713</v>
      </c>
      <c r="C258" s="5">
        <v>44742</v>
      </c>
      <c r="D258" t="s">
        <v>72</v>
      </c>
      <c r="E258" t="s">
        <v>825</v>
      </c>
      <c r="F258" t="s">
        <v>85</v>
      </c>
      <c r="G258" t="s">
        <v>86</v>
      </c>
      <c r="H258" t="s">
        <v>87</v>
      </c>
      <c r="I258" t="s">
        <v>79</v>
      </c>
      <c r="J258" t="s">
        <v>826</v>
      </c>
      <c r="K258" t="s">
        <v>826</v>
      </c>
      <c r="L258" t="s">
        <v>826</v>
      </c>
      <c r="M258" t="s">
        <v>826</v>
      </c>
      <c r="N258" s="5">
        <v>44682</v>
      </c>
      <c r="O258" s="5">
        <v>44926</v>
      </c>
      <c r="P258" t="s">
        <v>89</v>
      </c>
      <c r="Q258" t="s">
        <v>827</v>
      </c>
      <c r="R258">
        <v>0</v>
      </c>
      <c r="S258">
        <v>0</v>
      </c>
      <c r="T258" t="s">
        <v>91</v>
      </c>
      <c r="U258" t="s">
        <v>92</v>
      </c>
      <c r="V258" t="s">
        <v>93</v>
      </c>
      <c r="W258" t="s">
        <v>83</v>
      </c>
      <c r="X258" t="s">
        <v>91</v>
      </c>
      <c r="Y258" t="s">
        <v>87</v>
      </c>
      <c r="Z258" s="5">
        <v>44749</v>
      </c>
      <c r="AA258" s="5">
        <v>44749</v>
      </c>
      <c r="AB258" t="s">
        <v>94</v>
      </c>
    </row>
    <row r="259" spans="1:28">
      <c r="A259">
        <v>2022</v>
      </c>
      <c r="B259" s="5">
        <v>44713</v>
      </c>
      <c r="C259" s="5">
        <v>44742</v>
      </c>
      <c r="D259" t="s">
        <v>72</v>
      </c>
      <c r="E259" t="s">
        <v>828</v>
      </c>
      <c r="F259" t="s">
        <v>85</v>
      </c>
      <c r="G259" t="s">
        <v>86</v>
      </c>
      <c r="H259" t="s">
        <v>87</v>
      </c>
      <c r="I259" t="s">
        <v>79</v>
      </c>
      <c r="J259" t="s">
        <v>829</v>
      </c>
      <c r="K259" t="s">
        <v>829</v>
      </c>
      <c r="L259" t="s">
        <v>829</v>
      </c>
      <c r="M259" t="s">
        <v>829</v>
      </c>
      <c r="N259" s="5">
        <v>44682</v>
      </c>
      <c r="O259" s="5">
        <v>44926</v>
      </c>
      <c r="P259" t="s">
        <v>89</v>
      </c>
      <c r="Q259" t="s">
        <v>830</v>
      </c>
      <c r="R259">
        <v>0</v>
      </c>
      <c r="S259">
        <v>0</v>
      </c>
      <c r="T259" t="s">
        <v>91</v>
      </c>
      <c r="U259" t="s">
        <v>92</v>
      </c>
      <c r="V259" t="s">
        <v>93</v>
      </c>
      <c r="W259" t="s">
        <v>83</v>
      </c>
      <c r="X259" t="s">
        <v>91</v>
      </c>
      <c r="Y259" t="s">
        <v>87</v>
      </c>
      <c r="Z259" s="5">
        <v>44749</v>
      </c>
      <c r="AA259" s="5">
        <v>44749</v>
      </c>
      <c r="AB259" t="s">
        <v>94</v>
      </c>
    </row>
    <row r="260" spans="1:28">
      <c r="A260">
        <v>2022</v>
      </c>
      <c r="B260" s="5">
        <v>44713</v>
      </c>
      <c r="C260" s="5">
        <v>44742</v>
      </c>
      <c r="D260" t="s">
        <v>72</v>
      </c>
      <c r="E260" t="s">
        <v>831</v>
      </c>
      <c r="F260" t="s">
        <v>85</v>
      </c>
      <c r="G260" t="s">
        <v>86</v>
      </c>
      <c r="H260" t="s">
        <v>87</v>
      </c>
      <c r="I260" t="s">
        <v>79</v>
      </c>
      <c r="J260" t="s">
        <v>832</v>
      </c>
      <c r="K260" t="s">
        <v>832</v>
      </c>
      <c r="L260" t="s">
        <v>832</v>
      </c>
      <c r="M260" t="s">
        <v>832</v>
      </c>
      <c r="N260" s="5">
        <v>44682</v>
      </c>
      <c r="O260" s="5">
        <v>44926</v>
      </c>
      <c r="P260" t="s">
        <v>89</v>
      </c>
      <c r="Q260" t="s">
        <v>833</v>
      </c>
      <c r="R260">
        <v>0</v>
      </c>
      <c r="S260">
        <v>0</v>
      </c>
      <c r="T260" t="s">
        <v>91</v>
      </c>
      <c r="U260" t="s">
        <v>92</v>
      </c>
      <c r="V260" t="s">
        <v>93</v>
      </c>
      <c r="W260" t="s">
        <v>83</v>
      </c>
      <c r="X260" t="s">
        <v>91</v>
      </c>
      <c r="Y260" t="s">
        <v>87</v>
      </c>
      <c r="Z260" s="5">
        <v>44749</v>
      </c>
      <c r="AA260" s="5">
        <v>44749</v>
      </c>
      <c r="AB260" t="s">
        <v>94</v>
      </c>
    </row>
    <row r="261" spans="1:28">
      <c r="A261">
        <v>2022</v>
      </c>
      <c r="B261" s="5">
        <v>44713</v>
      </c>
      <c r="C261" s="5">
        <v>44742</v>
      </c>
      <c r="D261" t="s">
        <v>72</v>
      </c>
      <c r="E261" t="s">
        <v>834</v>
      </c>
      <c r="F261" t="s">
        <v>85</v>
      </c>
      <c r="G261" t="s">
        <v>86</v>
      </c>
      <c r="H261" t="s">
        <v>87</v>
      </c>
      <c r="I261" t="s">
        <v>79</v>
      </c>
      <c r="J261" t="s">
        <v>835</v>
      </c>
      <c r="K261" t="s">
        <v>835</v>
      </c>
      <c r="L261" t="s">
        <v>835</v>
      </c>
      <c r="M261" t="s">
        <v>835</v>
      </c>
      <c r="N261" s="5">
        <v>44682</v>
      </c>
      <c r="O261" s="5">
        <v>44926</v>
      </c>
      <c r="P261" t="s">
        <v>89</v>
      </c>
      <c r="Q261" t="s">
        <v>836</v>
      </c>
      <c r="R261">
        <v>0</v>
      </c>
      <c r="S261">
        <v>0</v>
      </c>
      <c r="T261" t="s">
        <v>91</v>
      </c>
      <c r="U261" t="s">
        <v>92</v>
      </c>
      <c r="V261" t="s">
        <v>93</v>
      </c>
      <c r="W261" t="s">
        <v>83</v>
      </c>
      <c r="X261" t="s">
        <v>91</v>
      </c>
      <c r="Y261" t="s">
        <v>87</v>
      </c>
      <c r="Z261" s="5">
        <v>44749</v>
      </c>
      <c r="AA261" s="5">
        <v>44749</v>
      </c>
      <c r="AB261" t="s">
        <v>94</v>
      </c>
    </row>
    <row r="262" spans="1:28">
      <c r="A262">
        <v>2022</v>
      </c>
      <c r="B262" s="5">
        <v>44713</v>
      </c>
      <c r="C262" s="5">
        <v>44742</v>
      </c>
      <c r="D262" t="s">
        <v>72</v>
      </c>
      <c r="E262" t="s">
        <v>837</v>
      </c>
      <c r="F262" t="s">
        <v>85</v>
      </c>
      <c r="G262" t="s">
        <v>86</v>
      </c>
      <c r="H262" t="s">
        <v>87</v>
      </c>
      <c r="I262" t="s">
        <v>79</v>
      </c>
      <c r="J262" t="s">
        <v>838</v>
      </c>
      <c r="K262" t="s">
        <v>838</v>
      </c>
      <c r="L262" t="s">
        <v>838</v>
      </c>
      <c r="M262" t="s">
        <v>838</v>
      </c>
      <c r="N262" s="5">
        <v>44682</v>
      </c>
      <c r="O262" s="5">
        <v>44926</v>
      </c>
      <c r="P262" t="s">
        <v>89</v>
      </c>
      <c r="Q262" t="s">
        <v>839</v>
      </c>
      <c r="R262">
        <v>0</v>
      </c>
      <c r="S262">
        <v>0</v>
      </c>
      <c r="T262" t="s">
        <v>91</v>
      </c>
      <c r="U262" t="s">
        <v>92</v>
      </c>
      <c r="V262" t="s">
        <v>93</v>
      </c>
      <c r="W262" t="s">
        <v>83</v>
      </c>
      <c r="X262" t="s">
        <v>91</v>
      </c>
      <c r="Y262" t="s">
        <v>87</v>
      </c>
      <c r="Z262" s="5">
        <v>44749</v>
      </c>
      <c r="AA262" s="5">
        <v>44749</v>
      </c>
      <c r="AB262" t="s">
        <v>94</v>
      </c>
    </row>
    <row r="263" spans="1:28">
      <c r="A263">
        <v>2022</v>
      </c>
      <c r="B263" s="5">
        <v>44713</v>
      </c>
      <c r="C263" s="5">
        <v>44742</v>
      </c>
      <c r="D263" t="s">
        <v>72</v>
      </c>
      <c r="E263" t="s">
        <v>840</v>
      </c>
      <c r="F263" t="s">
        <v>85</v>
      </c>
      <c r="G263" t="s">
        <v>86</v>
      </c>
      <c r="H263" t="s">
        <v>87</v>
      </c>
      <c r="I263" t="s">
        <v>79</v>
      </c>
      <c r="J263" t="s">
        <v>841</v>
      </c>
      <c r="K263" t="s">
        <v>841</v>
      </c>
      <c r="L263" t="s">
        <v>841</v>
      </c>
      <c r="M263" t="s">
        <v>841</v>
      </c>
      <c r="N263" s="5">
        <v>44682</v>
      </c>
      <c r="O263" s="5">
        <v>44926</v>
      </c>
      <c r="P263" t="s">
        <v>89</v>
      </c>
      <c r="Q263" t="s">
        <v>842</v>
      </c>
      <c r="R263">
        <v>0</v>
      </c>
      <c r="S263">
        <v>0</v>
      </c>
      <c r="T263" t="s">
        <v>91</v>
      </c>
      <c r="U263" t="s">
        <v>92</v>
      </c>
      <c r="V263" t="s">
        <v>93</v>
      </c>
      <c r="W263" t="s">
        <v>83</v>
      </c>
      <c r="X263" t="s">
        <v>91</v>
      </c>
      <c r="Y263" t="s">
        <v>87</v>
      </c>
      <c r="Z263" s="5">
        <v>44749</v>
      </c>
      <c r="AA263" s="5">
        <v>44749</v>
      </c>
      <c r="AB263" t="s">
        <v>94</v>
      </c>
    </row>
    <row r="264" spans="1:28">
      <c r="A264">
        <v>2022</v>
      </c>
      <c r="B264" s="5">
        <v>44713</v>
      </c>
      <c r="C264" s="5">
        <v>44742</v>
      </c>
      <c r="D264" t="s">
        <v>72</v>
      </c>
      <c r="E264" t="s">
        <v>843</v>
      </c>
      <c r="F264" t="s">
        <v>85</v>
      </c>
      <c r="G264" t="s">
        <v>86</v>
      </c>
      <c r="H264" t="s">
        <v>87</v>
      </c>
      <c r="I264" t="s">
        <v>79</v>
      </c>
      <c r="J264" t="s">
        <v>844</v>
      </c>
      <c r="K264" t="s">
        <v>844</v>
      </c>
      <c r="L264" t="s">
        <v>844</v>
      </c>
      <c r="M264" t="s">
        <v>844</v>
      </c>
      <c r="N264" s="5">
        <v>44682</v>
      </c>
      <c r="O264" s="5">
        <v>44926</v>
      </c>
      <c r="P264" t="s">
        <v>89</v>
      </c>
      <c r="Q264" t="s">
        <v>845</v>
      </c>
      <c r="R264">
        <v>0</v>
      </c>
      <c r="S264">
        <v>0</v>
      </c>
      <c r="T264" t="s">
        <v>91</v>
      </c>
      <c r="U264" t="s">
        <v>92</v>
      </c>
      <c r="V264" t="s">
        <v>93</v>
      </c>
      <c r="W264" t="s">
        <v>83</v>
      </c>
      <c r="X264" t="s">
        <v>91</v>
      </c>
      <c r="Y264" t="s">
        <v>87</v>
      </c>
      <c r="Z264" s="5">
        <v>44749</v>
      </c>
      <c r="AA264" s="5">
        <v>44749</v>
      </c>
      <c r="AB264" t="s">
        <v>94</v>
      </c>
    </row>
    <row r="265" spans="1:28">
      <c r="A265">
        <v>2022</v>
      </c>
      <c r="B265" s="5">
        <v>44713</v>
      </c>
      <c r="C265" s="5">
        <v>44742</v>
      </c>
      <c r="D265" t="s">
        <v>72</v>
      </c>
      <c r="E265" t="s">
        <v>846</v>
      </c>
      <c r="F265" t="s">
        <v>85</v>
      </c>
      <c r="G265" t="s">
        <v>86</v>
      </c>
      <c r="H265" t="s">
        <v>87</v>
      </c>
      <c r="I265" t="s">
        <v>79</v>
      </c>
      <c r="J265" t="s">
        <v>847</v>
      </c>
      <c r="K265" t="s">
        <v>847</v>
      </c>
      <c r="L265" t="s">
        <v>847</v>
      </c>
      <c r="M265" t="s">
        <v>847</v>
      </c>
      <c r="N265" s="5">
        <v>44682</v>
      </c>
      <c r="O265" s="5">
        <v>44926</v>
      </c>
      <c r="P265" t="s">
        <v>89</v>
      </c>
      <c r="Q265" t="s">
        <v>848</v>
      </c>
      <c r="R265">
        <v>0</v>
      </c>
      <c r="S265">
        <v>0</v>
      </c>
      <c r="T265" t="s">
        <v>91</v>
      </c>
      <c r="U265" t="s">
        <v>92</v>
      </c>
      <c r="V265" t="s">
        <v>93</v>
      </c>
      <c r="W265" t="s">
        <v>83</v>
      </c>
      <c r="X265" t="s">
        <v>91</v>
      </c>
      <c r="Y265" t="s">
        <v>87</v>
      </c>
      <c r="Z265" s="5">
        <v>44749</v>
      </c>
      <c r="AA265" s="5">
        <v>44749</v>
      </c>
      <c r="AB265" t="s">
        <v>94</v>
      </c>
    </row>
    <row r="266" spans="1:28">
      <c r="A266">
        <v>2022</v>
      </c>
      <c r="B266" s="5">
        <v>44713</v>
      </c>
      <c r="C266" s="5">
        <v>44742</v>
      </c>
      <c r="D266" t="s">
        <v>72</v>
      </c>
      <c r="E266" t="s">
        <v>849</v>
      </c>
      <c r="F266" t="s">
        <v>85</v>
      </c>
      <c r="G266" t="s">
        <v>86</v>
      </c>
      <c r="H266" t="s">
        <v>87</v>
      </c>
      <c r="I266" t="s">
        <v>79</v>
      </c>
      <c r="J266" t="s">
        <v>850</v>
      </c>
      <c r="K266" t="s">
        <v>850</v>
      </c>
      <c r="L266" t="s">
        <v>850</v>
      </c>
      <c r="M266" t="s">
        <v>850</v>
      </c>
      <c r="N266" s="5">
        <v>44682</v>
      </c>
      <c r="O266" s="5">
        <v>44926</v>
      </c>
      <c r="P266" t="s">
        <v>89</v>
      </c>
      <c r="Q266" t="s">
        <v>851</v>
      </c>
      <c r="R266">
        <v>0</v>
      </c>
      <c r="S266">
        <v>0</v>
      </c>
      <c r="T266" t="s">
        <v>91</v>
      </c>
      <c r="U266" t="s">
        <v>92</v>
      </c>
      <c r="V266" t="s">
        <v>93</v>
      </c>
      <c r="W266" t="s">
        <v>83</v>
      </c>
      <c r="X266" t="s">
        <v>91</v>
      </c>
      <c r="Y266" t="s">
        <v>87</v>
      </c>
      <c r="Z266" s="5">
        <v>44749</v>
      </c>
      <c r="AA266" s="5">
        <v>44749</v>
      </c>
      <c r="AB266" t="s">
        <v>94</v>
      </c>
    </row>
    <row r="267" spans="1:28">
      <c r="A267">
        <v>2022</v>
      </c>
      <c r="B267" s="5">
        <v>44713</v>
      </c>
      <c r="C267" s="5">
        <v>44742</v>
      </c>
      <c r="D267" t="s">
        <v>72</v>
      </c>
      <c r="E267" t="s">
        <v>852</v>
      </c>
      <c r="F267" t="s">
        <v>85</v>
      </c>
      <c r="G267" t="s">
        <v>86</v>
      </c>
      <c r="H267" t="s">
        <v>87</v>
      </c>
      <c r="I267" t="s">
        <v>79</v>
      </c>
      <c r="J267" t="s">
        <v>853</v>
      </c>
      <c r="K267" t="s">
        <v>853</v>
      </c>
      <c r="L267" t="s">
        <v>853</v>
      </c>
      <c r="M267" t="s">
        <v>853</v>
      </c>
      <c r="N267" s="5">
        <v>44682</v>
      </c>
      <c r="O267" s="5">
        <v>44926</v>
      </c>
      <c r="P267" t="s">
        <v>89</v>
      </c>
      <c r="Q267" t="s">
        <v>854</v>
      </c>
      <c r="R267">
        <v>0</v>
      </c>
      <c r="S267">
        <v>0</v>
      </c>
      <c r="T267" t="s">
        <v>91</v>
      </c>
      <c r="U267" t="s">
        <v>92</v>
      </c>
      <c r="V267" t="s">
        <v>93</v>
      </c>
      <c r="W267" t="s">
        <v>83</v>
      </c>
      <c r="X267" t="s">
        <v>91</v>
      </c>
      <c r="Y267" t="s">
        <v>87</v>
      </c>
      <c r="Z267" s="5">
        <v>44749</v>
      </c>
      <c r="AA267" s="5">
        <v>44749</v>
      </c>
      <c r="AB267" t="s">
        <v>94</v>
      </c>
    </row>
    <row r="268" spans="1:28">
      <c r="A268">
        <v>2022</v>
      </c>
      <c r="B268" s="5">
        <v>44713</v>
      </c>
      <c r="C268" s="5">
        <v>44742</v>
      </c>
      <c r="D268" t="s">
        <v>72</v>
      </c>
      <c r="E268" t="s">
        <v>855</v>
      </c>
      <c r="F268" t="s">
        <v>85</v>
      </c>
      <c r="G268" t="s">
        <v>86</v>
      </c>
      <c r="H268" t="s">
        <v>87</v>
      </c>
      <c r="I268" t="s">
        <v>79</v>
      </c>
      <c r="J268" t="s">
        <v>856</v>
      </c>
      <c r="K268" t="s">
        <v>856</v>
      </c>
      <c r="L268" t="s">
        <v>856</v>
      </c>
      <c r="M268" t="s">
        <v>856</v>
      </c>
      <c r="N268" s="5">
        <v>44682</v>
      </c>
      <c r="O268" s="5">
        <v>44926</v>
      </c>
      <c r="P268" t="s">
        <v>89</v>
      </c>
      <c r="Q268" t="s">
        <v>857</v>
      </c>
      <c r="R268">
        <v>0</v>
      </c>
      <c r="S268">
        <v>0</v>
      </c>
      <c r="T268" t="s">
        <v>91</v>
      </c>
      <c r="U268" t="s">
        <v>92</v>
      </c>
      <c r="V268" t="s">
        <v>93</v>
      </c>
      <c r="W268" t="s">
        <v>83</v>
      </c>
      <c r="X268" t="s">
        <v>91</v>
      </c>
      <c r="Y268" t="s">
        <v>87</v>
      </c>
      <c r="Z268" s="5">
        <v>44749</v>
      </c>
      <c r="AA268" s="5">
        <v>44749</v>
      </c>
      <c r="AB268" t="s">
        <v>94</v>
      </c>
    </row>
    <row r="269" spans="1:28">
      <c r="A269">
        <v>2022</v>
      </c>
      <c r="B269" s="5">
        <v>44713</v>
      </c>
      <c r="C269" s="5">
        <v>44742</v>
      </c>
      <c r="D269" t="s">
        <v>72</v>
      </c>
      <c r="E269" t="s">
        <v>858</v>
      </c>
      <c r="F269" t="s">
        <v>85</v>
      </c>
      <c r="G269" t="s">
        <v>86</v>
      </c>
      <c r="H269" t="s">
        <v>87</v>
      </c>
      <c r="I269" t="s">
        <v>79</v>
      </c>
      <c r="J269" t="s">
        <v>859</v>
      </c>
      <c r="K269" t="s">
        <v>859</v>
      </c>
      <c r="L269" t="s">
        <v>859</v>
      </c>
      <c r="M269" t="s">
        <v>859</v>
      </c>
      <c r="N269" s="5">
        <v>44682</v>
      </c>
      <c r="O269" s="5">
        <v>44926</v>
      </c>
      <c r="P269" t="s">
        <v>89</v>
      </c>
      <c r="Q269" t="s">
        <v>860</v>
      </c>
      <c r="R269">
        <v>0</v>
      </c>
      <c r="S269">
        <v>0</v>
      </c>
      <c r="T269" t="s">
        <v>91</v>
      </c>
      <c r="U269" t="s">
        <v>92</v>
      </c>
      <c r="V269" t="s">
        <v>93</v>
      </c>
      <c r="W269" t="s">
        <v>83</v>
      </c>
      <c r="X269" t="s">
        <v>91</v>
      </c>
      <c r="Y269" t="s">
        <v>87</v>
      </c>
      <c r="Z269" s="5">
        <v>44749</v>
      </c>
      <c r="AA269" s="5">
        <v>44749</v>
      </c>
      <c r="AB269" t="s">
        <v>94</v>
      </c>
    </row>
    <row r="270" spans="1:28">
      <c r="A270">
        <v>2022</v>
      </c>
      <c r="B270" s="5">
        <v>44713</v>
      </c>
      <c r="C270" s="5">
        <v>44742</v>
      </c>
      <c r="D270" t="s">
        <v>72</v>
      </c>
      <c r="E270" t="s">
        <v>861</v>
      </c>
      <c r="F270" t="s">
        <v>85</v>
      </c>
      <c r="G270" t="s">
        <v>86</v>
      </c>
      <c r="H270" t="s">
        <v>87</v>
      </c>
      <c r="I270" t="s">
        <v>79</v>
      </c>
      <c r="J270" t="s">
        <v>862</v>
      </c>
      <c r="K270" t="s">
        <v>862</v>
      </c>
      <c r="L270" t="s">
        <v>862</v>
      </c>
      <c r="M270" t="s">
        <v>862</v>
      </c>
      <c r="N270" s="5">
        <v>44682</v>
      </c>
      <c r="O270" s="5">
        <v>44926</v>
      </c>
      <c r="P270" t="s">
        <v>89</v>
      </c>
      <c r="Q270" t="s">
        <v>863</v>
      </c>
      <c r="R270">
        <v>0</v>
      </c>
      <c r="S270">
        <v>0</v>
      </c>
      <c r="T270" t="s">
        <v>91</v>
      </c>
      <c r="U270" t="s">
        <v>92</v>
      </c>
      <c r="V270" t="s">
        <v>93</v>
      </c>
      <c r="W270" t="s">
        <v>83</v>
      </c>
      <c r="X270" t="s">
        <v>91</v>
      </c>
      <c r="Y270" t="s">
        <v>87</v>
      </c>
      <c r="Z270" s="5">
        <v>44749</v>
      </c>
      <c r="AA270" s="5">
        <v>44749</v>
      </c>
      <c r="AB270" t="s">
        <v>94</v>
      </c>
    </row>
    <row r="271" spans="1:28">
      <c r="A271">
        <v>2022</v>
      </c>
      <c r="B271" s="5">
        <v>44713</v>
      </c>
      <c r="C271" s="5">
        <v>44742</v>
      </c>
      <c r="D271" t="s">
        <v>72</v>
      </c>
      <c r="E271" t="s">
        <v>864</v>
      </c>
      <c r="F271" t="s">
        <v>85</v>
      </c>
      <c r="G271" t="s">
        <v>86</v>
      </c>
      <c r="H271" t="s">
        <v>87</v>
      </c>
      <c r="I271" t="s">
        <v>79</v>
      </c>
      <c r="J271" t="s">
        <v>865</v>
      </c>
      <c r="K271" t="s">
        <v>865</v>
      </c>
      <c r="L271" t="s">
        <v>865</v>
      </c>
      <c r="M271" t="s">
        <v>865</v>
      </c>
      <c r="N271" s="5">
        <v>44682</v>
      </c>
      <c r="O271" s="5">
        <v>44926</v>
      </c>
      <c r="P271" t="s">
        <v>89</v>
      </c>
      <c r="Q271" t="s">
        <v>866</v>
      </c>
      <c r="R271">
        <v>0</v>
      </c>
      <c r="S271">
        <v>0</v>
      </c>
      <c r="T271" t="s">
        <v>91</v>
      </c>
      <c r="U271" t="s">
        <v>92</v>
      </c>
      <c r="V271" t="s">
        <v>93</v>
      </c>
      <c r="W271" t="s">
        <v>83</v>
      </c>
      <c r="X271" t="s">
        <v>91</v>
      </c>
      <c r="Y271" t="s">
        <v>87</v>
      </c>
      <c r="Z271" s="5">
        <v>44749</v>
      </c>
      <c r="AA271" s="5">
        <v>44749</v>
      </c>
      <c r="AB271" t="s">
        <v>94</v>
      </c>
    </row>
    <row r="272" spans="1:28">
      <c r="A272">
        <v>2022</v>
      </c>
      <c r="B272" s="5">
        <v>44713</v>
      </c>
      <c r="C272" s="5">
        <v>44742</v>
      </c>
      <c r="D272" t="s">
        <v>72</v>
      </c>
      <c r="E272" t="s">
        <v>867</v>
      </c>
      <c r="F272" t="s">
        <v>85</v>
      </c>
      <c r="G272" t="s">
        <v>86</v>
      </c>
      <c r="H272" t="s">
        <v>87</v>
      </c>
      <c r="I272" t="s">
        <v>79</v>
      </c>
      <c r="J272" t="s">
        <v>868</v>
      </c>
      <c r="K272" t="s">
        <v>868</v>
      </c>
      <c r="L272" t="s">
        <v>868</v>
      </c>
      <c r="M272" t="s">
        <v>868</v>
      </c>
      <c r="N272" s="5">
        <v>44682</v>
      </c>
      <c r="O272" s="5">
        <v>44926</v>
      </c>
      <c r="P272" t="s">
        <v>89</v>
      </c>
      <c r="Q272" t="s">
        <v>869</v>
      </c>
      <c r="R272">
        <v>0</v>
      </c>
      <c r="S272">
        <v>0</v>
      </c>
      <c r="T272" t="s">
        <v>91</v>
      </c>
      <c r="U272" t="s">
        <v>92</v>
      </c>
      <c r="V272" t="s">
        <v>93</v>
      </c>
      <c r="W272" t="s">
        <v>83</v>
      </c>
      <c r="X272" t="s">
        <v>91</v>
      </c>
      <c r="Y272" t="s">
        <v>87</v>
      </c>
      <c r="Z272" s="5">
        <v>44749</v>
      </c>
      <c r="AA272" s="5">
        <v>44749</v>
      </c>
      <c r="AB272" t="s">
        <v>94</v>
      </c>
    </row>
    <row r="273" spans="1:28">
      <c r="A273">
        <v>2022</v>
      </c>
      <c r="B273" s="5">
        <v>44713</v>
      </c>
      <c r="C273" s="5">
        <v>44742</v>
      </c>
      <c r="D273" t="s">
        <v>72</v>
      </c>
      <c r="E273" t="s">
        <v>870</v>
      </c>
      <c r="F273" t="s">
        <v>85</v>
      </c>
      <c r="G273" t="s">
        <v>86</v>
      </c>
      <c r="H273" t="s">
        <v>87</v>
      </c>
      <c r="I273" t="s">
        <v>79</v>
      </c>
      <c r="J273" t="s">
        <v>871</v>
      </c>
      <c r="K273" t="s">
        <v>871</v>
      </c>
      <c r="L273" t="s">
        <v>871</v>
      </c>
      <c r="M273" t="s">
        <v>871</v>
      </c>
      <c r="N273" s="5">
        <v>44682</v>
      </c>
      <c r="O273" s="5">
        <v>44926</v>
      </c>
      <c r="P273" t="s">
        <v>89</v>
      </c>
      <c r="Q273" t="s">
        <v>872</v>
      </c>
      <c r="R273">
        <v>0</v>
      </c>
      <c r="S273">
        <v>0</v>
      </c>
      <c r="T273" t="s">
        <v>91</v>
      </c>
      <c r="U273" t="s">
        <v>92</v>
      </c>
      <c r="V273" t="s">
        <v>93</v>
      </c>
      <c r="W273" t="s">
        <v>83</v>
      </c>
      <c r="X273" t="s">
        <v>91</v>
      </c>
      <c r="Y273" t="s">
        <v>87</v>
      </c>
      <c r="Z273" s="5">
        <v>44749</v>
      </c>
      <c r="AA273" s="5">
        <v>44749</v>
      </c>
      <c r="AB273" t="s">
        <v>94</v>
      </c>
    </row>
    <row r="274" spans="1:28">
      <c r="A274">
        <v>2022</v>
      </c>
      <c r="B274" s="5">
        <v>44713</v>
      </c>
      <c r="C274" s="5">
        <v>44742</v>
      </c>
      <c r="D274" t="s">
        <v>72</v>
      </c>
      <c r="E274" t="s">
        <v>873</v>
      </c>
      <c r="F274" t="s">
        <v>85</v>
      </c>
      <c r="G274" t="s">
        <v>86</v>
      </c>
      <c r="H274" t="s">
        <v>87</v>
      </c>
      <c r="I274" t="s">
        <v>79</v>
      </c>
      <c r="J274" t="s">
        <v>874</v>
      </c>
      <c r="K274" t="s">
        <v>874</v>
      </c>
      <c r="L274" t="s">
        <v>874</v>
      </c>
      <c r="M274" t="s">
        <v>874</v>
      </c>
      <c r="N274" s="5">
        <v>44682</v>
      </c>
      <c r="O274" s="5">
        <v>44926</v>
      </c>
      <c r="P274" t="s">
        <v>89</v>
      </c>
      <c r="Q274" t="s">
        <v>875</v>
      </c>
      <c r="R274">
        <v>0</v>
      </c>
      <c r="S274">
        <v>0</v>
      </c>
      <c r="T274" t="s">
        <v>91</v>
      </c>
      <c r="U274" t="s">
        <v>92</v>
      </c>
      <c r="V274" t="s">
        <v>93</v>
      </c>
      <c r="W274" t="s">
        <v>83</v>
      </c>
      <c r="X274" t="s">
        <v>91</v>
      </c>
      <c r="Y274" t="s">
        <v>87</v>
      </c>
      <c r="Z274" s="5">
        <v>44749</v>
      </c>
      <c r="AA274" s="5">
        <v>44749</v>
      </c>
      <c r="AB274" t="s">
        <v>94</v>
      </c>
    </row>
    <row r="275" spans="1:28">
      <c r="A275">
        <v>2022</v>
      </c>
      <c r="B275" s="5">
        <v>44713</v>
      </c>
      <c r="C275" s="5">
        <v>44742</v>
      </c>
      <c r="D275" t="s">
        <v>72</v>
      </c>
      <c r="E275" t="s">
        <v>876</v>
      </c>
      <c r="F275" t="s">
        <v>85</v>
      </c>
      <c r="G275" t="s">
        <v>86</v>
      </c>
      <c r="H275" t="s">
        <v>87</v>
      </c>
      <c r="I275" t="s">
        <v>79</v>
      </c>
      <c r="J275" t="s">
        <v>877</v>
      </c>
      <c r="K275" t="s">
        <v>877</v>
      </c>
      <c r="L275" t="s">
        <v>877</v>
      </c>
      <c r="M275" t="s">
        <v>877</v>
      </c>
      <c r="N275" s="5">
        <v>44682</v>
      </c>
      <c r="O275" s="5">
        <v>44926</v>
      </c>
      <c r="P275" t="s">
        <v>89</v>
      </c>
      <c r="Q275" t="s">
        <v>878</v>
      </c>
      <c r="R275">
        <v>0</v>
      </c>
      <c r="S275">
        <v>0</v>
      </c>
      <c r="T275" t="s">
        <v>91</v>
      </c>
      <c r="U275" t="s">
        <v>92</v>
      </c>
      <c r="V275" t="s">
        <v>93</v>
      </c>
      <c r="W275" t="s">
        <v>83</v>
      </c>
      <c r="X275" t="s">
        <v>91</v>
      </c>
      <c r="Y275" t="s">
        <v>87</v>
      </c>
      <c r="Z275" s="5">
        <v>44749</v>
      </c>
      <c r="AA275" s="5">
        <v>44749</v>
      </c>
      <c r="AB275" t="s">
        <v>94</v>
      </c>
    </row>
    <row r="276" spans="1:28">
      <c r="A276">
        <v>2022</v>
      </c>
      <c r="B276" s="5">
        <v>44713</v>
      </c>
      <c r="C276" s="5">
        <v>44742</v>
      </c>
      <c r="D276" t="s">
        <v>72</v>
      </c>
      <c r="E276" t="s">
        <v>879</v>
      </c>
      <c r="F276" t="s">
        <v>85</v>
      </c>
      <c r="G276" t="s">
        <v>86</v>
      </c>
      <c r="H276" t="s">
        <v>87</v>
      </c>
      <c r="I276" t="s">
        <v>79</v>
      </c>
      <c r="J276" t="s">
        <v>880</v>
      </c>
      <c r="K276" t="s">
        <v>880</v>
      </c>
      <c r="L276" t="s">
        <v>880</v>
      </c>
      <c r="M276" t="s">
        <v>880</v>
      </c>
      <c r="N276" s="5">
        <v>44682</v>
      </c>
      <c r="O276" s="5">
        <v>44926</v>
      </c>
      <c r="P276" t="s">
        <v>89</v>
      </c>
      <c r="Q276" t="s">
        <v>881</v>
      </c>
      <c r="R276">
        <v>0</v>
      </c>
      <c r="S276">
        <v>0</v>
      </c>
      <c r="T276" t="s">
        <v>91</v>
      </c>
      <c r="U276" t="s">
        <v>92</v>
      </c>
      <c r="V276" t="s">
        <v>93</v>
      </c>
      <c r="W276" t="s">
        <v>83</v>
      </c>
      <c r="X276" t="s">
        <v>91</v>
      </c>
      <c r="Y276" t="s">
        <v>87</v>
      </c>
      <c r="Z276" s="5">
        <v>44749</v>
      </c>
      <c r="AA276" s="5">
        <v>44749</v>
      </c>
      <c r="AB276" t="s">
        <v>94</v>
      </c>
    </row>
    <row r="277" spans="1:28">
      <c r="A277">
        <v>2022</v>
      </c>
      <c r="B277" s="5">
        <v>44713</v>
      </c>
      <c r="C277" s="5">
        <v>44742</v>
      </c>
      <c r="D277" t="s">
        <v>72</v>
      </c>
      <c r="E277" t="s">
        <v>882</v>
      </c>
      <c r="F277" t="s">
        <v>85</v>
      </c>
      <c r="G277" t="s">
        <v>86</v>
      </c>
      <c r="H277" t="s">
        <v>87</v>
      </c>
      <c r="I277" t="s">
        <v>79</v>
      </c>
      <c r="J277" t="s">
        <v>883</v>
      </c>
      <c r="K277" t="s">
        <v>883</v>
      </c>
      <c r="L277" t="s">
        <v>883</v>
      </c>
      <c r="M277" t="s">
        <v>883</v>
      </c>
      <c r="N277" s="5">
        <v>44682</v>
      </c>
      <c r="O277" s="5">
        <v>44926</v>
      </c>
      <c r="P277" t="s">
        <v>89</v>
      </c>
      <c r="Q277" t="s">
        <v>884</v>
      </c>
      <c r="R277">
        <v>0</v>
      </c>
      <c r="S277">
        <v>0</v>
      </c>
      <c r="T277" t="s">
        <v>91</v>
      </c>
      <c r="U277" t="s">
        <v>92</v>
      </c>
      <c r="V277" t="s">
        <v>93</v>
      </c>
      <c r="W277" t="s">
        <v>83</v>
      </c>
      <c r="X277" t="s">
        <v>91</v>
      </c>
      <c r="Y277" t="s">
        <v>87</v>
      </c>
      <c r="Z277" s="5">
        <v>44749</v>
      </c>
      <c r="AA277" s="5">
        <v>44749</v>
      </c>
      <c r="AB277" t="s">
        <v>94</v>
      </c>
    </row>
    <row r="278" spans="1:28">
      <c r="A278">
        <v>2022</v>
      </c>
      <c r="B278" s="5">
        <v>44713</v>
      </c>
      <c r="C278" s="5">
        <v>44742</v>
      </c>
      <c r="D278" t="s">
        <v>72</v>
      </c>
      <c r="E278" t="s">
        <v>885</v>
      </c>
      <c r="F278" t="s">
        <v>85</v>
      </c>
      <c r="G278" t="s">
        <v>86</v>
      </c>
      <c r="H278" t="s">
        <v>87</v>
      </c>
      <c r="I278" t="s">
        <v>79</v>
      </c>
      <c r="J278" t="s">
        <v>886</v>
      </c>
      <c r="K278" t="s">
        <v>886</v>
      </c>
      <c r="L278" t="s">
        <v>886</v>
      </c>
      <c r="M278" t="s">
        <v>886</v>
      </c>
      <c r="N278" s="5">
        <v>44682</v>
      </c>
      <c r="O278" s="5">
        <v>44926</v>
      </c>
      <c r="P278" t="s">
        <v>89</v>
      </c>
      <c r="Q278" t="s">
        <v>887</v>
      </c>
      <c r="R278">
        <v>0</v>
      </c>
      <c r="S278">
        <v>0</v>
      </c>
      <c r="T278" t="s">
        <v>91</v>
      </c>
      <c r="U278" t="s">
        <v>92</v>
      </c>
      <c r="V278" t="s">
        <v>93</v>
      </c>
      <c r="W278" t="s">
        <v>83</v>
      </c>
      <c r="X278" t="s">
        <v>91</v>
      </c>
      <c r="Y278" t="s">
        <v>87</v>
      </c>
      <c r="Z278" s="5">
        <v>44749</v>
      </c>
      <c r="AA278" s="5">
        <v>44749</v>
      </c>
      <c r="AB278" t="s">
        <v>94</v>
      </c>
    </row>
    <row r="279" spans="1:28">
      <c r="A279">
        <v>2022</v>
      </c>
      <c r="B279" s="5">
        <v>44713</v>
      </c>
      <c r="C279" s="5">
        <v>44742</v>
      </c>
      <c r="D279" t="s">
        <v>72</v>
      </c>
      <c r="E279" t="s">
        <v>888</v>
      </c>
      <c r="F279" t="s">
        <v>85</v>
      </c>
      <c r="G279" t="s">
        <v>86</v>
      </c>
      <c r="H279" t="s">
        <v>87</v>
      </c>
      <c r="I279" t="s">
        <v>79</v>
      </c>
      <c r="J279" t="s">
        <v>889</v>
      </c>
      <c r="K279" t="s">
        <v>889</v>
      </c>
      <c r="L279" t="s">
        <v>889</v>
      </c>
      <c r="M279" t="s">
        <v>889</v>
      </c>
      <c r="N279" s="5">
        <v>44682</v>
      </c>
      <c r="O279" s="5">
        <v>44926</v>
      </c>
      <c r="P279" t="s">
        <v>89</v>
      </c>
      <c r="Q279" t="s">
        <v>890</v>
      </c>
      <c r="R279">
        <v>0</v>
      </c>
      <c r="S279">
        <v>0</v>
      </c>
      <c r="T279" t="s">
        <v>91</v>
      </c>
      <c r="U279" t="s">
        <v>92</v>
      </c>
      <c r="V279" t="s">
        <v>93</v>
      </c>
      <c r="W279" t="s">
        <v>83</v>
      </c>
      <c r="X279" t="s">
        <v>91</v>
      </c>
      <c r="Y279" t="s">
        <v>87</v>
      </c>
      <c r="Z279" s="5">
        <v>44749</v>
      </c>
      <c r="AA279" s="5">
        <v>44749</v>
      </c>
      <c r="AB279" t="s">
        <v>94</v>
      </c>
    </row>
    <row r="280" spans="1:28">
      <c r="A280">
        <v>2022</v>
      </c>
      <c r="B280" s="5">
        <v>44713</v>
      </c>
      <c r="C280" s="5">
        <v>44742</v>
      </c>
      <c r="D280" t="s">
        <v>72</v>
      </c>
      <c r="E280" t="s">
        <v>891</v>
      </c>
      <c r="F280" t="s">
        <v>85</v>
      </c>
      <c r="G280" t="s">
        <v>86</v>
      </c>
      <c r="H280" t="s">
        <v>87</v>
      </c>
      <c r="I280" t="s">
        <v>79</v>
      </c>
      <c r="J280" t="s">
        <v>892</v>
      </c>
      <c r="K280" t="s">
        <v>892</v>
      </c>
      <c r="L280" t="s">
        <v>892</v>
      </c>
      <c r="M280" t="s">
        <v>892</v>
      </c>
      <c r="N280" s="5">
        <v>44682</v>
      </c>
      <c r="O280" s="5">
        <v>44926</v>
      </c>
      <c r="P280" t="s">
        <v>89</v>
      </c>
      <c r="Q280" t="s">
        <v>893</v>
      </c>
      <c r="R280">
        <v>0</v>
      </c>
      <c r="S280">
        <v>0</v>
      </c>
      <c r="T280" t="s">
        <v>91</v>
      </c>
      <c r="U280" t="s">
        <v>92</v>
      </c>
      <c r="V280" t="s">
        <v>93</v>
      </c>
      <c r="W280" t="s">
        <v>83</v>
      </c>
      <c r="X280" t="s">
        <v>91</v>
      </c>
      <c r="Y280" t="s">
        <v>87</v>
      </c>
      <c r="Z280" s="5">
        <v>44749</v>
      </c>
      <c r="AA280" s="5">
        <v>44749</v>
      </c>
      <c r="AB280" t="s">
        <v>94</v>
      </c>
    </row>
    <row r="281" spans="1:28">
      <c r="A281">
        <v>2022</v>
      </c>
      <c r="B281" s="5">
        <v>44713</v>
      </c>
      <c r="C281" s="5">
        <v>44742</v>
      </c>
      <c r="D281" t="s">
        <v>72</v>
      </c>
      <c r="E281" t="s">
        <v>894</v>
      </c>
      <c r="F281" t="s">
        <v>85</v>
      </c>
      <c r="G281" t="s">
        <v>86</v>
      </c>
      <c r="H281" t="s">
        <v>87</v>
      </c>
      <c r="I281" t="s">
        <v>79</v>
      </c>
      <c r="J281" t="s">
        <v>892</v>
      </c>
      <c r="K281" t="s">
        <v>892</v>
      </c>
      <c r="L281" t="s">
        <v>892</v>
      </c>
      <c r="M281" t="s">
        <v>892</v>
      </c>
      <c r="N281" s="5">
        <v>44682</v>
      </c>
      <c r="O281" s="5">
        <v>44926</v>
      </c>
      <c r="P281" t="s">
        <v>89</v>
      </c>
      <c r="Q281" t="s">
        <v>895</v>
      </c>
      <c r="R281">
        <v>0</v>
      </c>
      <c r="S281">
        <v>0</v>
      </c>
      <c r="T281" t="s">
        <v>91</v>
      </c>
      <c r="U281" t="s">
        <v>92</v>
      </c>
      <c r="V281" t="s">
        <v>93</v>
      </c>
      <c r="W281" t="s">
        <v>83</v>
      </c>
      <c r="X281" t="s">
        <v>91</v>
      </c>
      <c r="Y281" t="s">
        <v>87</v>
      </c>
      <c r="Z281" s="5">
        <v>44749</v>
      </c>
      <c r="AA281" s="5">
        <v>44749</v>
      </c>
      <c r="AB281" t="s">
        <v>94</v>
      </c>
    </row>
    <row r="282" spans="1:28">
      <c r="A282">
        <v>2022</v>
      </c>
      <c r="B282" s="5">
        <v>44713</v>
      </c>
      <c r="C282" s="5">
        <v>44742</v>
      </c>
      <c r="D282" t="s">
        <v>72</v>
      </c>
      <c r="E282" t="s">
        <v>896</v>
      </c>
      <c r="F282" t="s">
        <v>85</v>
      </c>
      <c r="G282" t="s">
        <v>86</v>
      </c>
      <c r="H282" t="s">
        <v>87</v>
      </c>
      <c r="I282" t="s">
        <v>79</v>
      </c>
      <c r="J282" t="s">
        <v>892</v>
      </c>
      <c r="K282" t="s">
        <v>892</v>
      </c>
      <c r="L282" t="s">
        <v>892</v>
      </c>
      <c r="M282" t="s">
        <v>892</v>
      </c>
      <c r="N282" s="5">
        <v>44682</v>
      </c>
      <c r="O282" s="5">
        <v>44926</v>
      </c>
      <c r="P282" t="s">
        <v>89</v>
      </c>
      <c r="Q282" t="s">
        <v>897</v>
      </c>
      <c r="R282">
        <v>0</v>
      </c>
      <c r="S282">
        <v>0</v>
      </c>
      <c r="T282" t="s">
        <v>91</v>
      </c>
      <c r="U282" t="s">
        <v>92</v>
      </c>
      <c r="V282" t="s">
        <v>93</v>
      </c>
      <c r="W282" t="s">
        <v>83</v>
      </c>
      <c r="X282" t="s">
        <v>91</v>
      </c>
      <c r="Y282" t="s">
        <v>87</v>
      </c>
      <c r="Z282" s="5">
        <v>44749</v>
      </c>
      <c r="AA282" s="5">
        <v>44749</v>
      </c>
      <c r="AB282" t="s">
        <v>94</v>
      </c>
    </row>
    <row r="283" spans="1:28">
      <c r="A283">
        <v>2022</v>
      </c>
      <c r="B283" s="5">
        <v>44713</v>
      </c>
      <c r="C283" s="5">
        <v>44742</v>
      </c>
      <c r="D283" t="s">
        <v>77</v>
      </c>
      <c r="E283">
        <v>147</v>
      </c>
      <c r="F283" t="s">
        <v>898</v>
      </c>
      <c r="G283" t="s">
        <v>899</v>
      </c>
      <c r="H283" t="s">
        <v>900</v>
      </c>
      <c r="I283" t="s">
        <v>79</v>
      </c>
      <c r="J283" t="s">
        <v>901</v>
      </c>
      <c r="K283" t="s">
        <v>901</v>
      </c>
      <c r="L283" t="s">
        <v>901</v>
      </c>
      <c r="M283" t="s">
        <v>901</v>
      </c>
      <c r="N283" s="7">
        <v>44637</v>
      </c>
      <c r="O283" s="7">
        <v>45002</v>
      </c>
      <c r="P283" t="s">
        <v>902</v>
      </c>
      <c r="Q283" t="s">
        <v>903</v>
      </c>
      <c r="R283" s="8">
        <v>1443.3</v>
      </c>
      <c r="S283" s="8">
        <v>1443.3</v>
      </c>
      <c r="T283" t="s">
        <v>904</v>
      </c>
      <c r="U283" t="s">
        <v>904</v>
      </c>
      <c r="V283" t="s">
        <v>904</v>
      </c>
      <c r="W283" t="s">
        <v>83</v>
      </c>
      <c r="X283" t="s">
        <v>905</v>
      </c>
      <c r="Y283" t="s">
        <v>906</v>
      </c>
      <c r="Z283" s="5">
        <v>44749</v>
      </c>
      <c r="AA283" s="5">
        <v>44749</v>
      </c>
      <c r="AB283" t="s">
        <v>907</v>
      </c>
    </row>
    <row r="284" spans="1:28">
      <c r="A284">
        <v>2022</v>
      </c>
      <c r="B284" s="5">
        <v>44713</v>
      </c>
      <c r="C284" s="5">
        <v>44742</v>
      </c>
      <c r="D284" t="s">
        <v>77</v>
      </c>
      <c r="E284">
        <v>160</v>
      </c>
      <c r="F284" t="s">
        <v>898</v>
      </c>
      <c r="G284" t="s">
        <v>899</v>
      </c>
      <c r="H284" t="s">
        <v>900</v>
      </c>
      <c r="I284" t="s">
        <v>79</v>
      </c>
      <c r="J284" t="s">
        <v>908</v>
      </c>
      <c r="K284" t="s">
        <v>908</v>
      </c>
      <c r="L284" t="s">
        <v>908</v>
      </c>
      <c r="M284" t="s">
        <v>908</v>
      </c>
      <c r="N284" s="7">
        <v>44637</v>
      </c>
      <c r="O284" s="7">
        <v>45002</v>
      </c>
      <c r="P284" t="s">
        <v>902</v>
      </c>
      <c r="Q284" t="s">
        <v>909</v>
      </c>
      <c r="R284" s="8">
        <v>1443.3</v>
      </c>
      <c r="S284" s="8">
        <v>1443.3</v>
      </c>
      <c r="T284" t="s">
        <v>904</v>
      </c>
      <c r="U284" t="s">
        <v>904</v>
      </c>
      <c r="V284" t="s">
        <v>904</v>
      </c>
      <c r="W284" t="s">
        <v>83</v>
      </c>
      <c r="X284" t="s">
        <v>905</v>
      </c>
      <c r="Y284" t="s">
        <v>906</v>
      </c>
      <c r="Z284" s="5">
        <v>44749</v>
      </c>
      <c r="AA284" s="5">
        <v>44749</v>
      </c>
      <c r="AB284" t="s">
        <v>907</v>
      </c>
    </row>
    <row r="285" spans="1:28">
      <c r="A285">
        <v>2022</v>
      </c>
      <c r="B285" s="5">
        <v>44713</v>
      </c>
      <c r="C285" s="5">
        <v>44742</v>
      </c>
      <c r="D285" t="s">
        <v>77</v>
      </c>
      <c r="E285">
        <v>298</v>
      </c>
      <c r="F285" t="s">
        <v>898</v>
      </c>
      <c r="G285" t="s">
        <v>899</v>
      </c>
      <c r="H285" t="s">
        <v>900</v>
      </c>
      <c r="I285" t="s">
        <v>79</v>
      </c>
      <c r="J285" t="s">
        <v>910</v>
      </c>
      <c r="K285" t="s">
        <v>910</v>
      </c>
      <c r="L285" t="s">
        <v>910</v>
      </c>
      <c r="M285" t="s">
        <v>910</v>
      </c>
      <c r="N285" s="7">
        <v>44637</v>
      </c>
      <c r="O285" s="7">
        <v>45002</v>
      </c>
      <c r="P285" t="s">
        <v>902</v>
      </c>
      <c r="Q285" t="s">
        <v>911</v>
      </c>
      <c r="R285" s="8">
        <v>1443.3</v>
      </c>
      <c r="S285" s="8">
        <v>1443.3</v>
      </c>
      <c r="T285" t="s">
        <v>904</v>
      </c>
      <c r="U285" t="s">
        <v>904</v>
      </c>
      <c r="V285" t="s">
        <v>904</v>
      </c>
      <c r="W285" t="s">
        <v>83</v>
      </c>
      <c r="X285" t="s">
        <v>905</v>
      </c>
      <c r="Y285" t="s">
        <v>906</v>
      </c>
      <c r="Z285" s="5">
        <v>44749</v>
      </c>
      <c r="AA285" s="5">
        <v>44749</v>
      </c>
      <c r="AB285" t="s">
        <v>907</v>
      </c>
    </row>
    <row r="286" spans="1:28">
      <c r="A286">
        <v>2022</v>
      </c>
      <c r="B286" s="5">
        <v>44713</v>
      </c>
      <c r="C286" s="5">
        <v>44742</v>
      </c>
      <c r="D286" t="s">
        <v>77</v>
      </c>
      <c r="E286">
        <v>318</v>
      </c>
      <c r="F286" t="s">
        <v>898</v>
      </c>
      <c r="G286" t="s">
        <v>899</v>
      </c>
      <c r="H286" t="s">
        <v>900</v>
      </c>
      <c r="I286" t="s">
        <v>79</v>
      </c>
      <c r="J286" t="s">
        <v>912</v>
      </c>
      <c r="K286" t="s">
        <v>912</v>
      </c>
      <c r="L286" t="s">
        <v>912</v>
      </c>
      <c r="M286" t="s">
        <v>912</v>
      </c>
      <c r="N286" s="7">
        <v>44637</v>
      </c>
      <c r="O286" s="7">
        <v>45002</v>
      </c>
      <c r="P286" t="s">
        <v>902</v>
      </c>
      <c r="Q286" t="s">
        <v>913</v>
      </c>
      <c r="R286" s="8">
        <v>1443.3</v>
      </c>
      <c r="S286" s="8">
        <v>1443.3</v>
      </c>
      <c r="T286" t="s">
        <v>904</v>
      </c>
      <c r="U286" t="s">
        <v>904</v>
      </c>
      <c r="V286" t="s">
        <v>904</v>
      </c>
      <c r="W286" t="s">
        <v>83</v>
      </c>
      <c r="X286" t="s">
        <v>905</v>
      </c>
      <c r="Y286" t="s">
        <v>906</v>
      </c>
      <c r="Z286" s="5">
        <v>44749</v>
      </c>
      <c r="AA286" s="5">
        <v>44749</v>
      </c>
      <c r="AB286" t="s">
        <v>907</v>
      </c>
    </row>
    <row r="287" spans="1:28">
      <c r="A287">
        <v>2022</v>
      </c>
      <c r="B287" s="5">
        <v>44713</v>
      </c>
      <c r="C287" s="5">
        <v>44742</v>
      </c>
      <c r="D287" t="s">
        <v>77</v>
      </c>
      <c r="E287">
        <v>254</v>
      </c>
      <c r="F287" t="s">
        <v>898</v>
      </c>
      <c r="G287" t="s">
        <v>899</v>
      </c>
      <c r="H287" t="s">
        <v>900</v>
      </c>
      <c r="I287" t="s">
        <v>79</v>
      </c>
      <c r="J287" t="s">
        <v>914</v>
      </c>
      <c r="K287" t="s">
        <v>914</v>
      </c>
      <c r="L287" t="s">
        <v>914</v>
      </c>
      <c r="M287" t="s">
        <v>914</v>
      </c>
      <c r="N287" s="7">
        <v>44637</v>
      </c>
      <c r="O287" s="7">
        <v>45002</v>
      </c>
      <c r="P287" t="s">
        <v>902</v>
      </c>
      <c r="Q287" t="s">
        <v>915</v>
      </c>
      <c r="R287" s="8">
        <v>1443.3</v>
      </c>
      <c r="S287" s="8">
        <v>1443.3</v>
      </c>
      <c r="T287" t="s">
        <v>904</v>
      </c>
      <c r="U287" t="s">
        <v>904</v>
      </c>
      <c r="V287" t="s">
        <v>904</v>
      </c>
      <c r="W287" t="s">
        <v>83</v>
      </c>
      <c r="X287" t="s">
        <v>905</v>
      </c>
      <c r="Y287" t="s">
        <v>906</v>
      </c>
      <c r="Z287" s="5">
        <v>44749</v>
      </c>
      <c r="AA287" s="5">
        <v>44749</v>
      </c>
      <c r="AB287" t="s">
        <v>907</v>
      </c>
    </row>
    <row r="288" spans="1:28">
      <c r="A288">
        <v>2022</v>
      </c>
      <c r="B288" s="5">
        <v>44713</v>
      </c>
      <c r="C288" s="5">
        <v>44742</v>
      </c>
      <c r="D288" t="s">
        <v>77</v>
      </c>
      <c r="E288">
        <v>41</v>
      </c>
      <c r="F288" t="s">
        <v>898</v>
      </c>
      <c r="G288" t="s">
        <v>899</v>
      </c>
      <c r="H288" t="s">
        <v>900</v>
      </c>
      <c r="I288" t="s">
        <v>79</v>
      </c>
      <c r="J288" t="s">
        <v>916</v>
      </c>
      <c r="K288" t="s">
        <v>916</v>
      </c>
      <c r="L288" t="s">
        <v>916</v>
      </c>
      <c r="M288" t="s">
        <v>916</v>
      </c>
      <c r="N288" s="7">
        <v>44578</v>
      </c>
      <c r="O288" s="7">
        <v>44943</v>
      </c>
      <c r="P288" t="s">
        <v>902</v>
      </c>
      <c r="Q288" t="s">
        <v>917</v>
      </c>
      <c r="R288" s="8">
        <v>481.1</v>
      </c>
      <c r="S288" s="8">
        <v>481.1</v>
      </c>
      <c r="T288" t="s">
        <v>904</v>
      </c>
      <c r="U288" t="s">
        <v>904</v>
      </c>
      <c r="V288" t="s">
        <v>904</v>
      </c>
      <c r="W288" t="s">
        <v>83</v>
      </c>
      <c r="X288" t="s">
        <v>905</v>
      </c>
      <c r="Y288" t="s">
        <v>906</v>
      </c>
      <c r="Z288" s="5">
        <v>44749</v>
      </c>
      <c r="AA288" s="5">
        <v>44749</v>
      </c>
      <c r="AB288" t="s">
        <v>907</v>
      </c>
    </row>
    <row r="289" spans="1:28">
      <c r="A289">
        <v>2022</v>
      </c>
      <c r="B289" s="5">
        <v>44713</v>
      </c>
      <c r="C289" s="5">
        <v>44742</v>
      </c>
      <c r="D289" t="s">
        <v>77</v>
      </c>
      <c r="E289">
        <v>320</v>
      </c>
      <c r="F289" t="s">
        <v>898</v>
      </c>
      <c r="G289" t="s">
        <v>899</v>
      </c>
      <c r="H289" t="s">
        <v>900</v>
      </c>
      <c r="I289" t="s">
        <v>79</v>
      </c>
      <c r="J289" t="s">
        <v>918</v>
      </c>
      <c r="K289" t="s">
        <v>918</v>
      </c>
      <c r="L289" t="s">
        <v>918</v>
      </c>
      <c r="M289" t="s">
        <v>918</v>
      </c>
      <c r="N289" s="7">
        <v>44638</v>
      </c>
      <c r="O289" s="7">
        <v>45003</v>
      </c>
      <c r="P289" t="s">
        <v>902</v>
      </c>
      <c r="Q289" t="s">
        <v>919</v>
      </c>
      <c r="R289" s="8">
        <v>1443.3</v>
      </c>
      <c r="S289" s="8">
        <v>1443.3</v>
      </c>
      <c r="T289" t="s">
        <v>904</v>
      </c>
      <c r="U289" t="s">
        <v>904</v>
      </c>
      <c r="V289" t="s">
        <v>904</v>
      </c>
      <c r="W289" t="s">
        <v>83</v>
      </c>
      <c r="X289" t="s">
        <v>905</v>
      </c>
      <c r="Y289" t="s">
        <v>906</v>
      </c>
      <c r="Z289" s="5">
        <v>44749</v>
      </c>
      <c r="AA289" s="5">
        <v>44749</v>
      </c>
      <c r="AB289" t="s">
        <v>907</v>
      </c>
    </row>
    <row r="290" spans="1:28">
      <c r="A290">
        <v>2022</v>
      </c>
      <c r="B290" s="5">
        <v>44713</v>
      </c>
      <c r="C290" s="5">
        <v>44742</v>
      </c>
      <c r="D290" t="s">
        <v>77</v>
      </c>
      <c r="E290">
        <v>16</v>
      </c>
      <c r="F290" t="s">
        <v>898</v>
      </c>
      <c r="G290" t="s">
        <v>899</v>
      </c>
      <c r="H290" t="s">
        <v>900</v>
      </c>
      <c r="I290" t="s">
        <v>79</v>
      </c>
      <c r="J290" t="s">
        <v>920</v>
      </c>
      <c r="K290" t="s">
        <v>920</v>
      </c>
      <c r="L290" t="s">
        <v>920</v>
      </c>
      <c r="M290" t="s">
        <v>920</v>
      </c>
      <c r="N290" s="7">
        <v>44638</v>
      </c>
      <c r="O290" s="7">
        <v>45003</v>
      </c>
      <c r="P290" t="s">
        <v>902</v>
      </c>
      <c r="Q290" t="s">
        <v>921</v>
      </c>
      <c r="R290" s="8">
        <v>1443.3</v>
      </c>
      <c r="S290" s="8">
        <v>1443.3</v>
      </c>
      <c r="T290" t="s">
        <v>904</v>
      </c>
      <c r="U290" t="s">
        <v>904</v>
      </c>
      <c r="V290" t="s">
        <v>904</v>
      </c>
      <c r="W290" t="s">
        <v>83</v>
      </c>
      <c r="X290" t="s">
        <v>905</v>
      </c>
      <c r="Y290" t="s">
        <v>906</v>
      </c>
      <c r="Z290" s="5">
        <v>44749</v>
      </c>
      <c r="AA290" s="5">
        <v>44749</v>
      </c>
      <c r="AB290" t="s">
        <v>907</v>
      </c>
    </row>
    <row r="291" spans="1:28">
      <c r="A291">
        <v>2022</v>
      </c>
      <c r="B291" s="5">
        <v>44713</v>
      </c>
      <c r="C291" s="5">
        <v>44742</v>
      </c>
      <c r="D291" t="s">
        <v>77</v>
      </c>
      <c r="E291">
        <v>132</v>
      </c>
      <c r="F291" t="s">
        <v>898</v>
      </c>
      <c r="G291" t="s">
        <v>899</v>
      </c>
      <c r="H291" t="s">
        <v>900</v>
      </c>
      <c r="I291" t="s">
        <v>79</v>
      </c>
      <c r="J291" t="s">
        <v>922</v>
      </c>
      <c r="K291" t="s">
        <v>922</v>
      </c>
      <c r="L291" t="s">
        <v>922</v>
      </c>
      <c r="M291" t="s">
        <v>922</v>
      </c>
      <c r="N291" s="7">
        <v>44638</v>
      </c>
      <c r="O291" s="7">
        <v>45003</v>
      </c>
      <c r="P291" t="s">
        <v>902</v>
      </c>
      <c r="Q291" t="s">
        <v>923</v>
      </c>
      <c r="R291" s="8">
        <v>1443.3</v>
      </c>
      <c r="S291" s="8">
        <v>1443.3</v>
      </c>
      <c r="T291" t="s">
        <v>904</v>
      </c>
      <c r="U291" t="s">
        <v>904</v>
      </c>
      <c r="V291" t="s">
        <v>904</v>
      </c>
      <c r="W291" t="s">
        <v>83</v>
      </c>
      <c r="X291" t="s">
        <v>905</v>
      </c>
      <c r="Y291" t="s">
        <v>906</v>
      </c>
      <c r="Z291" s="5">
        <v>44749</v>
      </c>
      <c r="AA291" s="5">
        <v>44749</v>
      </c>
      <c r="AB291" t="s">
        <v>907</v>
      </c>
    </row>
    <row r="292" spans="1:28">
      <c r="A292">
        <v>2022</v>
      </c>
      <c r="B292" s="5">
        <v>44713</v>
      </c>
      <c r="C292" s="5">
        <v>44742</v>
      </c>
      <c r="D292" t="s">
        <v>77</v>
      </c>
      <c r="E292">
        <v>159</v>
      </c>
      <c r="F292" t="s">
        <v>898</v>
      </c>
      <c r="G292" t="s">
        <v>899</v>
      </c>
      <c r="H292" t="s">
        <v>900</v>
      </c>
      <c r="I292" t="s">
        <v>79</v>
      </c>
      <c r="J292" t="s">
        <v>924</v>
      </c>
      <c r="K292" t="s">
        <v>924</v>
      </c>
      <c r="L292" t="s">
        <v>924</v>
      </c>
      <c r="M292" t="s">
        <v>924</v>
      </c>
      <c r="N292" s="7">
        <v>44644</v>
      </c>
      <c r="O292" s="7">
        <v>45009</v>
      </c>
      <c r="P292" t="s">
        <v>902</v>
      </c>
      <c r="Q292" t="s">
        <v>925</v>
      </c>
      <c r="R292" s="8">
        <v>1443.3</v>
      </c>
      <c r="S292" s="8">
        <v>1443.3</v>
      </c>
      <c r="T292" t="s">
        <v>904</v>
      </c>
      <c r="U292" t="s">
        <v>904</v>
      </c>
      <c r="V292" t="s">
        <v>904</v>
      </c>
      <c r="W292" t="s">
        <v>83</v>
      </c>
      <c r="X292" t="s">
        <v>905</v>
      </c>
      <c r="Y292" t="s">
        <v>906</v>
      </c>
      <c r="Z292" s="5">
        <v>44749</v>
      </c>
      <c r="AA292" s="5">
        <v>44749</v>
      </c>
      <c r="AB292" t="s">
        <v>907</v>
      </c>
    </row>
    <row r="293" spans="1:28">
      <c r="A293">
        <v>2022</v>
      </c>
      <c r="B293" s="5">
        <v>44713</v>
      </c>
      <c r="C293" s="5">
        <v>44742</v>
      </c>
      <c r="D293" t="s">
        <v>77</v>
      </c>
      <c r="E293">
        <v>238</v>
      </c>
      <c r="F293" t="s">
        <v>898</v>
      </c>
      <c r="G293" t="s">
        <v>899</v>
      </c>
      <c r="H293" t="s">
        <v>900</v>
      </c>
      <c r="I293" t="s">
        <v>79</v>
      </c>
      <c r="J293" t="s">
        <v>926</v>
      </c>
      <c r="K293" t="s">
        <v>926</v>
      </c>
      <c r="L293" t="s">
        <v>926</v>
      </c>
      <c r="M293" t="s">
        <v>926</v>
      </c>
      <c r="N293" s="7">
        <v>44644</v>
      </c>
      <c r="O293" s="7">
        <v>45009</v>
      </c>
      <c r="P293" t="s">
        <v>902</v>
      </c>
      <c r="Q293" t="s">
        <v>927</v>
      </c>
      <c r="R293" s="8">
        <v>1443.3</v>
      </c>
      <c r="S293" s="8">
        <v>1443.3</v>
      </c>
      <c r="T293" t="s">
        <v>904</v>
      </c>
      <c r="U293" t="s">
        <v>904</v>
      </c>
      <c r="V293" t="s">
        <v>904</v>
      </c>
      <c r="W293" t="s">
        <v>83</v>
      </c>
      <c r="X293" t="s">
        <v>905</v>
      </c>
      <c r="Y293" t="s">
        <v>906</v>
      </c>
      <c r="Z293" s="5">
        <v>44749</v>
      </c>
      <c r="AA293" s="5">
        <v>44749</v>
      </c>
      <c r="AB293" t="s">
        <v>907</v>
      </c>
    </row>
    <row r="294" spans="1:28">
      <c r="A294">
        <v>2022</v>
      </c>
      <c r="B294" s="5">
        <v>44713</v>
      </c>
      <c r="C294" s="5">
        <v>44742</v>
      </c>
      <c r="D294" t="s">
        <v>77</v>
      </c>
      <c r="E294">
        <v>225</v>
      </c>
      <c r="F294" t="s">
        <v>898</v>
      </c>
      <c r="G294" t="s">
        <v>899</v>
      </c>
      <c r="H294" t="s">
        <v>900</v>
      </c>
      <c r="I294" t="s">
        <v>79</v>
      </c>
      <c r="J294" t="s">
        <v>928</v>
      </c>
      <c r="K294" t="s">
        <v>928</v>
      </c>
      <c r="L294" t="s">
        <v>928</v>
      </c>
      <c r="M294" t="s">
        <v>928</v>
      </c>
      <c r="N294" s="7">
        <v>44645</v>
      </c>
      <c r="O294" s="7">
        <v>45010</v>
      </c>
      <c r="P294" t="s">
        <v>902</v>
      </c>
      <c r="Q294" t="s">
        <v>929</v>
      </c>
      <c r="R294" s="8">
        <v>1443.3</v>
      </c>
      <c r="S294" s="8">
        <v>1443.3</v>
      </c>
      <c r="T294" t="s">
        <v>904</v>
      </c>
      <c r="U294" t="s">
        <v>904</v>
      </c>
      <c r="V294" t="s">
        <v>904</v>
      </c>
      <c r="W294" t="s">
        <v>83</v>
      </c>
      <c r="X294" t="s">
        <v>905</v>
      </c>
      <c r="Y294" t="s">
        <v>906</v>
      </c>
      <c r="Z294" s="5">
        <v>44749</v>
      </c>
      <c r="AA294" s="5">
        <v>44749</v>
      </c>
      <c r="AB294" t="s">
        <v>907</v>
      </c>
    </row>
    <row r="295" spans="1:28">
      <c r="A295">
        <v>2022</v>
      </c>
      <c r="B295" s="5">
        <v>44713</v>
      </c>
      <c r="C295" s="5">
        <v>44742</v>
      </c>
      <c r="D295" t="s">
        <v>77</v>
      </c>
      <c r="E295">
        <v>339</v>
      </c>
      <c r="F295" t="s">
        <v>898</v>
      </c>
      <c r="G295" t="s">
        <v>899</v>
      </c>
      <c r="H295" t="s">
        <v>900</v>
      </c>
      <c r="I295" t="s">
        <v>79</v>
      </c>
      <c r="J295" t="s">
        <v>930</v>
      </c>
      <c r="K295" t="s">
        <v>930</v>
      </c>
      <c r="L295" t="s">
        <v>930</v>
      </c>
      <c r="M295" t="s">
        <v>930</v>
      </c>
      <c r="N295" s="7">
        <v>44645</v>
      </c>
      <c r="O295" s="7">
        <v>45010</v>
      </c>
      <c r="P295" t="s">
        <v>902</v>
      </c>
      <c r="Q295" t="s">
        <v>931</v>
      </c>
      <c r="R295" s="8">
        <v>1443.3</v>
      </c>
      <c r="S295" s="8">
        <v>1443.3</v>
      </c>
      <c r="T295" t="s">
        <v>904</v>
      </c>
      <c r="U295" t="s">
        <v>904</v>
      </c>
      <c r="V295" t="s">
        <v>904</v>
      </c>
      <c r="W295" t="s">
        <v>83</v>
      </c>
      <c r="X295" t="s">
        <v>905</v>
      </c>
      <c r="Y295" t="s">
        <v>906</v>
      </c>
      <c r="Z295" s="5">
        <v>44749</v>
      </c>
      <c r="AA295" s="5">
        <v>44749</v>
      </c>
      <c r="AB295" t="s">
        <v>907</v>
      </c>
    </row>
    <row r="296" spans="1:28">
      <c r="A296">
        <v>2022</v>
      </c>
      <c r="B296" s="5">
        <v>44713</v>
      </c>
      <c r="C296" s="5">
        <v>44742</v>
      </c>
      <c r="D296" t="s">
        <v>77</v>
      </c>
      <c r="E296">
        <v>353</v>
      </c>
      <c r="F296" t="s">
        <v>898</v>
      </c>
      <c r="G296" t="s">
        <v>899</v>
      </c>
      <c r="H296" t="s">
        <v>900</v>
      </c>
      <c r="I296" t="s">
        <v>79</v>
      </c>
      <c r="J296" t="s">
        <v>932</v>
      </c>
      <c r="K296" t="s">
        <v>932</v>
      </c>
      <c r="L296" t="s">
        <v>932</v>
      </c>
      <c r="M296" t="s">
        <v>932</v>
      </c>
      <c r="N296" s="7">
        <v>44645</v>
      </c>
      <c r="O296" s="7">
        <v>45010</v>
      </c>
      <c r="P296" t="s">
        <v>902</v>
      </c>
      <c r="Q296" t="s">
        <v>933</v>
      </c>
      <c r="R296" s="8">
        <v>1443.3</v>
      </c>
      <c r="S296" s="8">
        <v>1443.3</v>
      </c>
      <c r="T296" t="s">
        <v>904</v>
      </c>
      <c r="U296" t="s">
        <v>904</v>
      </c>
      <c r="V296" t="s">
        <v>904</v>
      </c>
      <c r="W296" t="s">
        <v>83</v>
      </c>
      <c r="X296" t="s">
        <v>905</v>
      </c>
      <c r="Y296" t="s">
        <v>906</v>
      </c>
      <c r="Z296" s="5">
        <v>44749</v>
      </c>
      <c r="AA296" s="5">
        <v>44749</v>
      </c>
      <c r="AB296" t="s">
        <v>907</v>
      </c>
    </row>
    <row r="297" spans="1:28">
      <c r="A297">
        <v>2022</v>
      </c>
      <c r="B297" s="5">
        <v>44713</v>
      </c>
      <c r="C297" s="5">
        <v>44742</v>
      </c>
      <c r="D297" t="s">
        <v>77</v>
      </c>
      <c r="E297">
        <v>365</v>
      </c>
      <c r="F297" t="s">
        <v>898</v>
      </c>
      <c r="G297" t="s">
        <v>899</v>
      </c>
      <c r="H297" t="s">
        <v>900</v>
      </c>
      <c r="I297" t="s">
        <v>79</v>
      </c>
      <c r="J297" t="s">
        <v>934</v>
      </c>
      <c r="K297" t="s">
        <v>934</v>
      </c>
      <c r="L297" t="s">
        <v>934</v>
      </c>
      <c r="M297" t="s">
        <v>934</v>
      </c>
      <c r="N297" s="7">
        <v>44645</v>
      </c>
      <c r="O297" s="7">
        <v>45010</v>
      </c>
      <c r="P297" t="s">
        <v>902</v>
      </c>
      <c r="Q297" t="s">
        <v>935</v>
      </c>
      <c r="R297" s="8">
        <v>1443.3</v>
      </c>
      <c r="S297" s="8">
        <v>1443.3</v>
      </c>
      <c r="T297" t="s">
        <v>904</v>
      </c>
      <c r="U297" t="s">
        <v>904</v>
      </c>
      <c r="V297" t="s">
        <v>904</v>
      </c>
      <c r="W297" t="s">
        <v>83</v>
      </c>
      <c r="X297" t="s">
        <v>905</v>
      </c>
      <c r="Y297" t="s">
        <v>906</v>
      </c>
      <c r="Z297" s="5">
        <v>44749</v>
      </c>
      <c r="AA297" s="5">
        <v>44749</v>
      </c>
      <c r="AB297" t="s">
        <v>907</v>
      </c>
    </row>
    <row r="298" spans="1:28">
      <c r="A298">
        <v>2022</v>
      </c>
      <c r="B298" s="5">
        <v>44713</v>
      </c>
      <c r="C298" s="5">
        <v>44742</v>
      </c>
      <c r="D298" t="s">
        <v>77</v>
      </c>
      <c r="E298">
        <v>348</v>
      </c>
      <c r="F298" t="s">
        <v>898</v>
      </c>
      <c r="G298" t="s">
        <v>899</v>
      </c>
      <c r="H298" t="s">
        <v>900</v>
      </c>
      <c r="I298" t="s">
        <v>79</v>
      </c>
      <c r="J298" t="s">
        <v>936</v>
      </c>
      <c r="K298" t="s">
        <v>936</v>
      </c>
      <c r="L298" t="s">
        <v>936</v>
      </c>
      <c r="M298" t="s">
        <v>936</v>
      </c>
      <c r="N298" s="7">
        <v>44648</v>
      </c>
      <c r="O298" s="7">
        <v>45013</v>
      </c>
      <c r="P298" t="s">
        <v>902</v>
      </c>
      <c r="Q298" t="s">
        <v>937</v>
      </c>
      <c r="R298" s="8">
        <v>1443.3</v>
      </c>
      <c r="S298" s="8">
        <v>1443.3</v>
      </c>
      <c r="T298" t="s">
        <v>904</v>
      </c>
      <c r="U298" t="s">
        <v>904</v>
      </c>
      <c r="V298" t="s">
        <v>904</v>
      </c>
      <c r="W298" t="s">
        <v>83</v>
      </c>
      <c r="X298" t="s">
        <v>905</v>
      </c>
      <c r="Y298" t="s">
        <v>906</v>
      </c>
      <c r="Z298" s="5">
        <v>44749</v>
      </c>
      <c r="AA298" s="5">
        <v>44749</v>
      </c>
      <c r="AB298" t="s">
        <v>907</v>
      </c>
    </row>
    <row r="299" spans="1:28">
      <c r="A299">
        <v>2022</v>
      </c>
      <c r="B299" s="5">
        <v>44713</v>
      </c>
      <c r="C299" s="5">
        <v>44742</v>
      </c>
      <c r="D299" t="s">
        <v>77</v>
      </c>
      <c r="E299">
        <v>121</v>
      </c>
      <c r="F299" t="s">
        <v>898</v>
      </c>
      <c r="G299" t="s">
        <v>899</v>
      </c>
      <c r="H299" t="s">
        <v>900</v>
      </c>
      <c r="I299" t="s">
        <v>79</v>
      </c>
      <c r="J299" t="s">
        <v>938</v>
      </c>
      <c r="K299" t="s">
        <v>938</v>
      </c>
      <c r="L299" t="s">
        <v>938</v>
      </c>
      <c r="M299" t="s">
        <v>938</v>
      </c>
      <c r="N299" s="7">
        <v>44649</v>
      </c>
      <c r="O299" s="7">
        <v>45014</v>
      </c>
      <c r="P299" t="s">
        <v>902</v>
      </c>
      <c r="Q299" t="s">
        <v>939</v>
      </c>
      <c r="R299" s="8">
        <v>1443.3</v>
      </c>
      <c r="S299" s="8">
        <v>1443.3</v>
      </c>
      <c r="T299" t="s">
        <v>904</v>
      </c>
      <c r="U299" t="s">
        <v>904</v>
      </c>
      <c r="V299" t="s">
        <v>904</v>
      </c>
      <c r="W299" t="s">
        <v>83</v>
      </c>
      <c r="X299" t="s">
        <v>905</v>
      </c>
      <c r="Y299" t="s">
        <v>906</v>
      </c>
      <c r="Z299" s="5">
        <v>44749</v>
      </c>
      <c r="AA299" s="5">
        <v>44749</v>
      </c>
      <c r="AB299" t="s">
        <v>907</v>
      </c>
    </row>
    <row r="300" spans="1:28">
      <c r="A300">
        <v>2022</v>
      </c>
      <c r="B300" s="5">
        <v>44713</v>
      </c>
      <c r="C300" s="5">
        <v>44742</v>
      </c>
      <c r="D300" t="s">
        <v>77</v>
      </c>
      <c r="E300">
        <v>260</v>
      </c>
      <c r="F300" t="s">
        <v>898</v>
      </c>
      <c r="G300" t="s">
        <v>899</v>
      </c>
      <c r="H300" t="s">
        <v>900</v>
      </c>
      <c r="I300" t="s">
        <v>79</v>
      </c>
      <c r="J300" t="s">
        <v>940</v>
      </c>
      <c r="K300" t="s">
        <v>940</v>
      </c>
      <c r="L300" t="s">
        <v>940</v>
      </c>
      <c r="M300" t="s">
        <v>940</v>
      </c>
      <c r="N300" s="7">
        <v>44649</v>
      </c>
      <c r="O300" s="7">
        <v>45014</v>
      </c>
      <c r="P300" t="s">
        <v>902</v>
      </c>
      <c r="Q300" t="s">
        <v>941</v>
      </c>
      <c r="R300" s="8">
        <v>1443.3</v>
      </c>
      <c r="S300" s="8">
        <v>1443.3</v>
      </c>
      <c r="T300" t="s">
        <v>904</v>
      </c>
      <c r="U300" t="s">
        <v>904</v>
      </c>
      <c r="V300" t="s">
        <v>904</v>
      </c>
      <c r="W300" t="s">
        <v>83</v>
      </c>
      <c r="X300" t="s">
        <v>905</v>
      </c>
      <c r="Y300" t="s">
        <v>906</v>
      </c>
      <c r="Z300" s="5">
        <v>44749</v>
      </c>
      <c r="AA300" s="5">
        <v>44749</v>
      </c>
      <c r="AB300" t="s">
        <v>907</v>
      </c>
    </row>
    <row r="301" spans="1:28">
      <c r="A301">
        <v>2022</v>
      </c>
      <c r="B301" s="5">
        <v>44713</v>
      </c>
      <c r="C301" s="5">
        <v>44742</v>
      </c>
      <c r="D301" t="s">
        <v>77</v>
      </c>
      <c r="E301">
        <v>109</v>
      </c>
      <c r="F301" t="s">
        <v>898</v>
      </c>
      <c r="G301" t="s">
        <v>899</v>
      </c>
      <c r="H301" t="s">
        <v>900</v>
      </c>
      <c r="I301" t="s">
        <v>79</v>
      </c>
      <c r="J301" t="s">
        <v>942</v>
      </c>
      <c r="K301" t="s">
        <v>942</v>
      </c>
      <c r="L301" t="s">
        <v>942</v>
      </c>
      <c r="M301" t="s">
        <v>942</v>
      </c>
      <c r="N301" s="7">
        <v>44649</v>
      </c>
      <c r="O301" s="7">
        <v>45014</v>
      </c>
      <c r="P301" t="s">
        <v>902</v>
      </c>
      <c r="Q301" t="s">
        <v>943</v>
      </c>
      <c r="R301" s="8">
        <v>1443.3</v>
      </c>
      <c r="S301" s="8">
        <v>1443.3</v>
      </c>
      <c r="T301" t="s">
        <v>904</v>
      </c>
      <c r="U301" t="s">
        <v>904</v>
      </c>
      <c r="V301" t="s">
        <v>904</v>
      </c>
      <c r="W301" t="s">
        <v>83</v>
      </c>
      <c r="X301" t="s">
        <v>905</v>
      </c>
      <c r="Y301" t="s">
        <v>906</v>
      </c>
      <c r="Z301" s="5">
        <v>44749</v>
      </c>
      <c r="AA301" s="5">
        <v>44749</v>
      </c>
      <c r="AB301" t="s">
        <v>907</v>
      </c>
    </row>
    <row r="302" spans="1:28">
      <c r="A302">
        <v>2022</v>
      </c>
      <c r="B302" s="5">
        <v>44713</v>
      </c>
      <c r="C302" s="5">
        <v>44742</v>
      </c>
      <c r="D302" t="s">
        <v>77</v>
      </c>
      <c r="E302">
        <v>214</v>
      </c>
      <c r="F302" t="s">
        <v>898</v>
      </c>
      <c r="G302" t="s">
        <v>899</v>
      </c>
      <c r="H302" t="s">
        <v>900</v>
      </c>
      <c r="I302" t="s">
        <v>79</v>
      </c>
      <c r="J302" t="s">
        <v>944</v>
      </c>
      <c r="K302" t="s">
        <v>944</v>
      </c>
      <c r="L302" t="s">
        <v>944</v>
      </c>
      <c r="M302" t="s">
        <v>944</v>
      </c>
      <c r="N302" s="7">
        <v>44651</v>
      </c>
      <c r="O302" s="7">
        <v>45016</v>
      </c>
      <c r="P302" t="s">
        <v>902</v>
      </c>
      <c r="Q302" t="s">
        <v>945</v>
      </c>
      <c r="R302" s="8">
        <v>1443.3</v>
      </c>
      <c r="S302" s="8">
        <v>1443.3</v>
      </c>
      <c r="T302" t="s">
        <v>904</v>
      </c>
      <c r="U302" t="s">
        <v>904</v>
      </c>
      <c r="V302" t="s">
        <v>904</v>
      </c>
      <c r="W302" t="s">
        <v>83</v>
      </c>
      <c r="X302" t="s">
        <v>905</v>
      </c>
      <c r="Y302" t="s">
        <v>906</v>
      </c>
      <c r="Z302" s="5">
        <v>44749</v>
      </c>
      <c r="AA302" s="5">
        <v>44749</v>
      </c>
      <c r="AB302" t="s">
        <v>907</v>
      </c>
    </row>
    <row r="303" spans="1:28">
      <c r="A303">
        <v>2022</v>
      </c>
      <c r="B303" s="5">
        <v>44713</v>
      </c>
      <c r="C303" s="5">
        <v>44742</v>
      </c>
      <c r="D303" t="s">
        <v>77</v>
      </c>
      <c r="E303">
        <v>288</v>
      </c>
      <c r="F303" t="s">
        <v>898</v>
      </c>
      <c r="G303" t="s">
        <v>899</v>
      </c>
      <c r="H303" t="s">
        <v>900</v>
      </c>
      <c r="I303" t="s">
        <v>79</v>
      </c>
      <c r="J303" t="s">
        <v>946</v>
      </c>
      <c r="K303" t="s">
        <v>946</v>
      </c>
      <c r="L303" t="s">
        <v>946</v>
      </c>
      <c r="M303" t="s">
        <v>946</v>
      </c>
      <c r="N303" s="7">
        <v>44651</v>
      </c>
      <c r="O303" s="7">
        <v>45016</v>
      </c>
      <c r="P303" t="s">
        <v>902</v>
      </c>
      <c r="Q303" t="s">
        <v>947</v>
      </c>
      <c r="R303" s="8">
        <v>1443.3</v>
      </c>
      <c r="S303" s="8">
        <v>1443.3</v>
      </c>
      <c r="T303" t="s">
        <v>904</v>
      </c>
      <c r="U303" t="s">
        <v>904</v>
      </c>
      <c r="V303" t="s">
        <v>904</v>
      </c>
      <c r="W303" t="s">
        <v>83</v>
      </c>
      <c r="X303" t="s">
        <v>905</v>
      </c>
      <c r="Y303" t="s">
        <v>906</v>
      </c>
      <c r="Z303" s="5">
        <v>44749</v>
      </c>
      <c r="AA303" s="5">
        <v>44749</v>
      </c>
      <c r="AB303" t="s">
        <v>907</v>
      </c>
    </row>
    <row r="304" spans="1:28">
      <c r="A304">
        <v>2022</v>
      </c>
      <c r="B304" s="5">
        <v>44713</v>
      </c>
      <c r="C304" s="5">
        <v>44742</v>
      </c>
      <c r="D304" t="s">
        <v>77</v>
      </c>
      <c r="E304">
        <v>322</v>
      </c>
      <c r="F304" t="s">
        <v>898</v>
      </c>
      <c r="G304" t="s">
        <v>899</v>
      </c>
      <c r="H304" t="s">
        <v>900</v>
      </c>
      <c r="I304" t="s">
        <v>79</v>
      </c>
      <c r="J304" t="s">
        <v>948</v>
      </c>
      <c r="K304" t="s">
        <v>948</v>
      </c>
      <c r="L304" t="s">
        <v>948</v>
      </c>
      <c r="M304" t="s">
        <v>948</v>
      </c>
      <c r="N304" s="7">
        <v>44651</v>
      </c>
      <c r="O304" s="7">
        <v>45016</v>
      </c>
      <c r="P304" t="s">
        <v>902</v>
      </c>
      <c r="Q304" t="s">
        <v>949</v>
      </c>
      <c r="R304" s="8">
        <v>1443.3</v>
      </c>
      <c r="S304" s="8">
        <v>1443.3</v>
      </c>
      <c r="T304" t="s">
        <v>904</v>
      </c>
      <c r="U304" t="s">
        <v>904</v>
      </c>
      <c r="V304" t="s">
        <v>904</v>
      </c>
      <c r="W304" t="s">
        <v>83</v>
      </c>
      <c r="X304" t="s">
        <v>905</v>
      </c>
      <c r="Y304" t="s">
        <v>906</v>
      </c>
      <c r="Z304" s="5">
        <v>44749</v>
      </c>
      <c r="AA304" s="5">
        <v>44749</v>
      </c>
      <c r="AB304" t="s">
        <v>907</v>
      </c>
    </row>
    <row r="305" spans="1:28">
      <c r="A305">
        <v>2022</v>
      </c>
      <c r="B305" s="5">
        <v>44713</v>
      </c>
      <c r="C305" s="5">
        <v>44742</v>
      </c>
      <c r="D305" t="s">
        <v>77</v>
      </c>
      <c r="E305">
        <v>345</v>
      </c>
      <c r="F305" t="s">
        <v>898</v>
      </c>
      <c r="G305" t="s">
        <v>899</v>
      </c>
      <c r="H305" t="s">
        <v>900</v>
      </c>
      <c r="I305" t="s">
        <v>79</v>
      </c>
      <c r="J305" t="s">
        <v>950</v>
      </c>
      <c r="K305" t="s">
        <v>950</v>
      </c>
      <c r="L305" t="s">
        <v>950</v>
      </c>
      <c r="M305" t="s">
        <v>950</v>
      </c>
      <c r="N305" s="7">
        <v>44651</v>
      </c>
      <c r="O305" s="7">
        <v>45016</v>
      </c>
      <c r="P305" t="s">
        <v>902</v>
      </c>
      <c r="Q305" t="s">
        <v>951</v>
      </c>
      <c r="R305" s="8">
        <v>1443.3</v>
      </c>
      <c r="S305" s="8">
        <v>1443.3</v>
      </c>
      <c r="T305" t="s">
        <v>904</v>
      </c>
      <c r="U305" t="s">
        <v>904</v>
      </c>
      <c r="V305" t="s">
        <v>904</v>
      </c>
      <c r="W305" t="s">
        <v>83</v>
      </c>
      <c r="X305" t="s">
        <v>905</v>
      </c>
      <c r="Y305" t="s">
        <v>906</v>
      </c>
      <c r="Z305" s="5">
        <v>44749</v>
      </c>
      <c r="AA305" s="5">
        <v>44749</v>
      </c>
      <c r="AB305" t="s">
        <v>907</v>
      </c>
    </row>
    <row r="306" spans="1:28">
      <c r="A306">
        <v>2022</v>
      </c>
      <c r="B306" s="5">
        <v>44713</v>
      </c>
      <c r="C306" s="5">
        <v>44742</v>
      </c>
      <c r="D306" t="s">
        <v>77</v>
      </c>
      <c r="E306" t="s">
        <v>952</v>
      </c>
      <c r="F306" t="s">
        <v>953</v>
      </c>
      <c r="G306" t="s">
        <v>954</v>
      </c>
      <c r="H306" t="s">
        <v>955</v>
      </c>
      <c r="I306" t="s">
        <v>79</v>
      </c>
      <c r="J306" t="s">
        <v>956</v>
      </c>
      <c r="K306" t="s">
        <v>956</v>
      </c>
      <c r="L306" t="s">
        <v>956</v>
      </c>
      <c r="M306" t="s">
        <v>956</v>
      </c>
      <c r="N306" s="5">
        <v>44621</v>
      </c>
      <c r="O306" s="7">
        <v>44621</v>
      </c>
      <c r="P306" t="s">
        <v>902</v>
      </c>
      <c r="Q306" t="s">
        <v>957</v>
      </c>
      <c r="R306" s="8">
        <v>1463</v>
      </c>
      <c r="S306" s="8">
        <v>1463</v>
      </c>
      <c r="T306" t="s">
        <v>904</v>
      </c>
      <c r="U306" t="s">
        <v>904</v>
      </c>
      <c r="V306" t="s">
        <v>904</v>
      </c>
      <c r="W306" t="s">
        <v>83</v>
      </c>
      <c r="X306" t="s">
        <v>905</v>
      </c>
      <c r="Y306" t="s">
        <v>906</v>
      </c>
      <c r="Z306" s="5">
        <v>44749</v>
      </c>
      <c r="AA306" s="5">
        <v>44749</v>
      </c>
      <c r="AB306" t="s">
        <v>907</v>
      </c>
    </row>
    <row r="307" spans="1:28">
      <c r="A307">
        <v>2022</v>
      </c>
      <c r="B307" s="5">
        <v>44713</v>
      </c>
      <c r="C307" s="5">
        <v>44742</v>
      </c>
      <c r="D307" t="s">
        <v>77</v>
      </c>
      <c r="E307" t="s">
        <v>958</v>
      </c>
      <c r="F307" t="s">
        <v>953</v>
      </c>
      <c r="G307" t="s">
        <v>954</v>
      </c>
      <c r="H307" t="s">
        <v>955</v>
      </c>
      <c r="I307" t="s">
        <v>79</v>
      </c>
      <c r="J307" t="s">
        <v>959</v>
      </c>
      <c r="K307" t="s">
        <v>960</v>
      </c>
      <c r="L307" t="s">
        <v>961</v>
      </c>
      <c r="M307" t="s">
        <v>962</v>
      </c>
      <c r="N307" s="5">
        <v>44634</v>
      </c>
      <c r="O307" s="7">
        <v>44634</v>
      </c>
      <c r="P307" t="s">
        <v>902</v>
      </c>
      <c r="Q307" t="s">
        <v>963</v>
      </c>
      <c r="R307" s="8">
        <v>5003</v>
      </c>
      <c r="S307" s="8">
        <v>5003</v>
      </c>
      <c r="T307" t="s">
        <v>904</v>
      </c>
      <c r="U307" t="s">
        <v>904</v>
      </c>
      <c r="V307" t="s">
        <v>904</v>
      </c>
      <c r="W307" t="s">
        <v>83</v>
      </c>
      <c r="X307" t="s">
        <v>905</v>
      </c>
      <c r="Y307" t="s">
        <v>906</v>
      </c>
      <c r="Z307" s="5">
        <v>44749</v>
      </c>
      <c r="AA307" s="5">
        <v>44749</v>
      </c>
      <c r="AB307" t="s">
        <v>907</v>
      </c>
    </row>
    <row r="308" spans="1:28">
      <c r="A308">
        <v>2022</v>
      </c>
      <c r="B308" s="5">
        <v>44713</v>
      </c>
      <c r="C308" s="5">
        <v>44742</v>
      </c>
      <c r="D308" t="s">
        <v>77</v>
      </c>
      <c r="E308" t="s">
        <v>964</v>
      </c>
      <c r="F308" t="s">
        <v>953</v>
      </c>
      <c r="G308" t="s">
        <v>954</v>
      </c>
      <c r="H308" t="s">
        <v>955</v>
      </c>
      <c r="I308" t="s">
        <v>79</v>
      </c>
      <c r="J308" t="s">
        <v>965</v>
      </c>
      <c r="K308" t="s">
        <v>965</v>
      </c>
      <c r="L308" t="s">
        <v>965</v>
      </c>
      <c r="M308" t="s">
        <v>965</v>
      </c>
      <c r="N308" s="5">
        <v>44637</v>
      </c>
      <c r="O308" s="7">
        <v>44637</v>
      </c>
      <c r="P308" t="s">
        <v>902</v>
      </c>
      <c r="Q308" t="s">
        <v>966</v>
      </c>
      <c r="R308" s="8">
        <v>5003</v>
      </c>
      <c r="S308" s="8">
        <v>5003</v>
      </c>
      <c r="T308" t="s">
        <v>904</v>
      </c>
      <c r="U308" t="s">
        <v>904</v>
      </c>
      <c r="V308" t="s">
        <v>904</v>
      </c>
      <c r="W308" t="s">
        <v>83</v>
      </c>
      <c r="X308" t="s">
        <v>905</v>
      </c>
      <c r="Y308" t="s">
        <v>906</v>
      </c>
      <c r="Z308" s="5">
        <v>44749</v>
      </c>
      <c r="AA308" s="5">
        <v>44749</v>
      </c>
      <c r="AB308" t="s">
        <v>907</v>
      </c>
    </row>
    <row r="309" spans="1:28">
      <c r="A309">
        <v>2022</v>
      </c>
      <c r="B309" s="5">
        <v>44713</v>
      </c>
      <c r="C309" s="5">
        <v>44742</v>
      </c>
      <c r="D309" t="s">
        <v>75</v>
      </c>
      <c r="E309" t="s">
        <v>967</v>
      </c>
      <c r="F309" t="s">
        <v>968</v>
      </c>
      <c r="G309" t="s">
        <v>969</v>
      </c>
      <c r="H309" t="s">
        <v>900</v>
      </c>
      <c r="I309" t="s">
        <v>79</v>
      </c>
      <c r="J309" t="s">
        <v>970</v>
      </c>
      <c r="K309" t="s">
        <v>971</v>
      </c>
      <c r="L309" t="s">
        <v>972</v>
      </c>
      <c r="M309" t="s">
        <v>973</v>
      </c>
      <c r="N309" s="5">
        <v>44718</v>
      </c>
      <c r="O309" s="7">
        <v>44926</v>
      </c>
      <c r="P309" t="s">
        <v>902</v>
      </c>
      <c r="Q309" t="s">
        <v>974</v>
      </c>
      <c r="R309" s="8">
        <v>404.12</v>
      </c>
      <c r="S309" s="8">
        <v>404.12</v>
      </c>
      <c r="T309" t="s">
        <v>904</v>
      </c>
      <c r="U309" t="s">
        <v>904</v>
      </c>
      <c r="V309" t="s">
        <v>904</v>
      </c>
      <c r="W309" t="s">
        <v>83</v>
      </c>
      <c r="X309" t="s">
        <v>905</v>
      </c>
      <c r="Y309" t="s">
        <v>906</v>
      </c>
      <c r="Z309" s="5">
        <v>44749</v>
      </c>
      <c r="AA309" s="5">
        <v>44749</v>
      </c>
      <c r="AB309" t="s">
        <v>975</v>
      </c>
    </row>
    <row r="310" spans="1:28">
      <c r="A310">
        <v>2022</v>
      </c>
      <c r="B310" s="5">
        <v>44713</v>
      </c>
      <c r="C310" s="5">
        <v>44742</v>
      </c>
      <c r="D310" t="s">
        <v>75</v>
      </c>
      <c r="E310" t="s">
        <v>976</v>
      </c>
      <c r="F310" t="s">
        <v>968</v>
      </c>
      <c r="G310" t="s">
        <v>969</v>
      </c>
      <c r="H310" t="s">
        <v>900</v>
      </c>
      <c r="I310" t="s">
        <v>79</v>
      </c>
      <c r="J310" t="s">
        <v>977</v>
      </c>
      <c r="K310" t="s">
        <v>977</v>
      </c>
      <c r="L310" t="s">
        <v>977</v>
      </c>
      <c r="M310" t="s">
        <v>977</v>
      </c>
      <c r="N310" s="5">
        <v>44722</v>
      </c>
      <c r="O310" s="7">
        <v>44926</v>
      </c>
      <c r="P310" t="s">
        <v>902</v>
      </c>
      <c r="Q310" t="s">
        <v>978</v>
      </c>
      <c r="R310" s="8">
        <v>404.12</v>
      </c>
      <c r="S310" s="8">
        <v>404.12</v>
      </c>
      <c r="T310" t="s">
        <v>904</v>
      </c>
      <c r="U310" t="s">
        <v>904</v>
      </c>
      <c r="V310" t="s">
        <v>904</v>
      </c>
      <c r="W310" t="s">
        <v>83</v>
      </c>
      <c r="X310" t="s">
        <v>905</v>
      </c>
      <c r="Y310" t="s">
        <v>906</v>
      </c>
      <c r="Z310" s="5">
        <v>44749</v>
      </c>
      <c r="AA310" s="5">
        <v>44749</v>
      </c>
      <c r="AB310" t="s">
        <v>975</v>
      </c>
    </row>
    <row r="311" spans="1:28">
      <c r="A311">
        <v>2022</v>
      </c>
      <c r="B311" s="5">
        <v>44713</v>
      </c>
      <c r="C311" s="5">
        <v>44742</v>
      </c>
      <c r="D311" t="s">
        <v>75</v>
      </c>
      <c r="E311" t="s">
        <v>979</v>
      </c>
      <c r="F311" t="s">
        <v>968</v>
      </c>
      <c r="G311" t="s">
        <v>969</v>
      </c>
      <c r="H311" t="s">
        <v>900</v>
      </c>
      <c r="I311" t="s">
        <v>79</v>
      </c>
      <c r="J311" t="s">
        <v>980</v>
      </c>
      <c r="K311" t="s">
        <v>980</v>
      </c>
      <c r="L311" t="s">
        <v>980</v>
      </c>
      <c r="M311" t="s">
        <v>980</v>
      </c>
      <c r="N311" s="5">
        <v>44726</v>
      </c>
      <c r="O311" s="7">
        <v>44926</v>
      </c>
      <c r="P311" t="s">
        <v>902</v>
      </c>
      <c r="Q311" t="s">
        <v>981</v>
      </c>
      <c r="R311" s="8">
        <v>404.12</v>
      </c>
      <c r="S311" s="8">
        <v>404.12</v>
      </c>
      <c r="T311" t="s">
        <v>904</v>
      </c>
      <c r="U311" t="s">
        <v>904</v>
      </c>
      <c r="V311" t="s">
        <v>904</v>
      </c>
      <c r="W311" t="s">
        <v>83</v>
      </c>
      <c r="X311" t="s">
        <v>905</v>
      </c>
      <c r="Y311" t="s">
        <v>906</v>
      </c>
      <c r="Z311" s="5">
        <v>44749</v>
      </c>
      <c r="AA311" s="5">
        <v>44749</v>
      </c>
      <c r="AB311" t="s">
        <v>975</v>
      </c>
    </row>
    <row r="312" spans="1:28">
      <c r="A312">
        <v>2022</v>
      </c>
      <c r="B312" s="5">
        <v>44713</v>
      </c>
      <c r="C312" s="5">
        <v>44742</v>
      </c>
      <c r="D312" t="s">
        <v>75</v>
      </c>
      <c r="E312" t="s">
        <v>982</v>
      </c>
      <c r="F312" t="s">
        <v>968</v>
      </c>
      <c r="G312" t="s">
        <v>969</v>
      </c>
      <c r="H312" t="s">
        <v>900</v>
      </c>
      <c r="I312" t="s">
        <v>79</v>
      </c>
      <c r="J312" t="s">
        <v>983</v>
      </c>
      <c r="K312" t="s">
        <v>984</v>
      </c>
      <c r="L312" t="s">
        <v>972</v>
      </c>
      <c r="M312" t="s">
        <v>985</v>
      </c>
      <c r="N312" s="5">
        <v>44727</v>
      </c>
      <c r="O312" s="7">
        <v>44926</v>
      </c>
      <c r="P312" t="s">
        <v>902</v>
      </c>
      <c r="Q312" t="s">
        <v>986</v>
      </c>
      <c r="R312" s="8">
        <v>404.12</v>
      </c>
      <c r="S312" s="8">
        <v>404.12</v>
      </c>
      <c r="T312" t="s">
        <v>904</v>
      </c>
      <c r="U312" t="s">
        <v>904</v>
      </c>
      <c r="V312" t="s">
        <v>904</v>
      </c>
      <c r="W312" t="s">
        <v>83</v>
      </c>
      <c r="X312" t="s">
        <v>905</v>
      </c>
      <c r="Y312" t="s">
        <v>906</v>
      </c>
      <c r="Z312" s="5">
        <v>44749</v>
      </c>
      <c r="AA312" s="5">
        <v>44749</v>
      </c>
      <c r="AB312" t="s">
        <v>975</v>
      </c>
    </row>
    <row r="313" spans="1:28">
      <c r="A313">
        <v>2022</v>
      </c>
      <c r="B313" s="5">
        <v>44713</v>
      </c>
      <c r="C313" s="5">
        <v>44742</v>
      </c>
      <c r="D313" t="s">
        <v>75</v>
      </c>
      <c r="E313" t="s">
        <v>987</v>
      </c>
      <c r="F313" t="s">
        <v>988</v>
      </c>
      <c r="G313" t="s">
        <v>969</v>
      </c>
      <c r="H313" t="s">
        <v>900</v>
      </c>
      <c r="I313" t="s">
        <v>79</v>
      </c>
      <c r="J313" t="s">
        <v>989</v>
      </c>
      <c r="K313" t="s">
        <v>989</v>
      </c>
      <c r="L313" t="s">
        <v>989</v>
      </c>
      <c r="M313" t="s">
        <v>989</v>
      </c>
      <c r="N313" s="5">
        <v>44718</v>
      </c>
      <c r="O313" s="7">
        <v>44926</v>
      </c>
      <c r="P313" t="s">
        <v>902</v>
      </c>
      <c r="Q313" t="s">
        <v>990</v>
      </c>
      <c r="R313" s="8">
        <v>0</v>
      </c>
      <c r="S313" s="8">
        <v>0</v>
      </c>
      <c r="T313" t="s">
        <v>904</v>
      </c>
      <c r="U313" t="s">
        <v>904</v>
      </c>
      <c r="V313" t="s">
        <v>904</v>
      </c>
      <c r="W313" t="s">
        <v>83</v>
      </c>
      <c r="X313" t="s">
        <v>905</v>
      </c>
      <c r="Y313" t="s">
        <v>906</v>
      </c>
      <c r="Z313" s="5">
        <v>44749</v>
      </c>
      <c r="AA313" s="5">
        <v>44749</v>
      </c>
      <c r="AB313" t="s">
        <v>991</v>
      </c>
    </row>
    <row r="314" spans="1:28">
      <c r="A314">
        <v>2022</v>
      </c>
      <c r="B314" s="5">
        <v>44713</v>
      </c>
      <c r="C314" s="5">
        <v>44742</v>
      </c>
      <c r="D314" t="s">
        <v>75</v>
      </c>
      <c r="E314" t="s">
        <v>992</v>
      </c>
      <c r="F314" t="s">
        <v>988</v>
      </c>
      <c r="G314" t="s">
        <v>969</v>
      </c>
      <c r="H314" t="s">
        <v>900</v>
      </c>
      <c r="I314" t="s">
        <v>79</v>
      </c>
      <c r="J314" t="s">
        <v>993</v>
      </c>
      <c r="K314" t="s">
        <v>993</v>
      </c>
      <c r="L314" t="s">
        <v>993</v>
      </c>
      <c r="M314" t="s">
        <v>993</v>
      </c>
      <c r="N314" s="5">
        <v>44718</v>
      </c>
      <c r="O314" s="7">
        <v>44926</v>
      </c>
      <c r="P314" t="s">
        <v>902</v>
      </c>
      <c r="Q314" t="s">
        <v>994</v>
      </c>
      <c r="R314" s="8">
        <v>0</v>
      </c>
      <c r="S314" s="8">
        <v>0</v>
      </c>
      <c r="T314" t="s">
        <v>904</v>
      </c>
      <c r="U314" t="s">
        <v>904</v>
      </c>
      <c r="V314" t="s">
        <v>904</v>
      </c>
      <c r="W314" t="s">
        <v>83</v>
      </c>
      <c r="X314" t="s">
        <v>905</v>
      </c>
      <c r="Y314" t="s">
        <v>906</v>
      </c>
      <c r="Z314" s="5">
        <v>44749</v>
      </c>
      <c r="AA314" s="5">
        <v>44749</v>
      </c>
      <c r="AB314" t="s">
        <v>991</v>
      </c>
    </row>
    <row r="315" spans="1:28">
      <c r="A315">
        <v>2022</v>
      </c>
      <c r="B315" s="5">
        <v>44713</v>
      </c>
      <c r="C315" s="5">
        <v>44742</v>
      </c>
      <c r="D315" t="s">
        <v>75</v>
      </c>
      <c r="E315" t="s">
        <v>995</v>
      </c>
      <c r="F315" t="s">
        <v>988</v>
      </c>
      <c r="G315" t="s">
        <v>969</v>
      </c>
      <c r="H315" t="s">
        <v>900</v>
      </c>
      <c r="I315" t="s">
        <v>79</v>
      </c>
      <c r="J315" t="s">
        <v>996</v>
      </c>
      <c r="K315" t="s">
        <v>996</v>
      </c>
      <c r="L315" t="s">
        <v>996</v>
      </c>
      <c r="M315" t="s">
        <v>996</v>
      </c>
      <c r="N315" s="5">
        <v>44718</v>
      </c>
      <c r="O315" s="7">
        <v>44926</v>
      </c>
      <c r="P315" t="s">
        <v>902</v>
      </c>
      <c r="Q315" t="s">
        <v>997</v>
      </c>
      <c r="R315" s="8">
        <v>0</v>
      </c>
      <c r="S315" s="8">
        <v>0</v>
      </c>
      <c r="T315" t="s">
        <v>904</v>
      </c>
      <c r="U315" t="s">
        <v>904</v>
      </c>
      <c r="V315" t="s">
        <v>904</v>
      </c>
      <c r="W315" t="s">
        <v>83</v>
      </c>
      <c r="X315" t="s">
        <v>905</v>
      </c>
      <c r="Y315" t="s">
        <v>906</v>
      </c>
      <c r="Z315" s="5">
        <v>44749</v>
      </c>
      <c r="AA315" s="5">
        <v>44749</v>
      </c>
      <c r="AB315" t="s">
        <v>991</v>
      </c>
    </row>
    <row r="316" spans="1:28">
      <c r="A316">
        <v>2022</v>
      </c>
      <c r="B316" s="5">
        <v>44713</v>
      </c>
      <c r="C316" s="5">
        <v>44742</v>
      </c>
      <c r="D316" t="s">
        <v>75</v>
      </c>
      <c r="E316" t="s">
        <v>998</v>
      </c>
      <c r="F316" t="s">
        <v>988</v>
      </c>
      <c r="G316" t="s">
        <v>969</v>
      </c>
      <c r="H316" t="s">
        <v>900</v>
      </c>
      <c r="I316" t="s">
        <v>79</v>
      </c>
      <c r="J316" t="s">
        <v>999</v>
      </c>
      <c r="K316" t="s">
        <v>999</v>
      </c>
      <c r="L316" t="s">
        <v>999</v>
      </c>
      <c r="M316" t="s">
        <v>999</v>
      </c>
      <c r="N316" s="5">
        <v>44718</v>
      </c>
      <c r="O316" s="7">
        <v>44926</v>
      </c>
      <c r="P316" t="s">
        <v>902</v>
      </c>
      <c r="Q316" t="s">
        <v>1000</v>
      </c>
      <c r="R316" s="8">
        <v>0</v>
      </c>
      <c r="S316" s="8">
        <v>0</v>
      </c>
      <c r="T316" t="s">
        <v>904</v>
      </c>
      <c r="U316" t="s">
        <v>904</v>
      </c>
      <c r="V316" t="s">
        <v>904</v>
      </c>
      <c r="W316" t="s">
        <v>83</v>
      </c>
      <c r="X316" t="s">
        <v>905</v>
      </c>
      <c r="Y316" t="s">
        <v>906</v>
      </c>
      <c r="Z316" s="5">
        <v>44749</v>
      </c>
      <c r="AA316" s="5">
        <v>44749</v>
      </c>
      <c r="AB316" t="s">
        <v>991</v>
      </c>
    </row>
    <row r="317" spans="1:28">
      <c r="A317">
        <v>2022</v>
      </c>
      <c r="B317" s="5">
        <v>44713</v>
      </c>
      <c r="C317" s="5">
        <v>44742</v>
      </c>
      <c r="D317" t="s">
        <v>75</v>
      </c>
      <c r="E317" t="s">
        <v>1001</v>
      </c>
      <c r="F317" t="s">
        <v>1002</v>
      </c>
      <c r="G317" t="s">
        <v>1003</v>
      </c>
      <c r="H317" t="s">
        <v>900</v>
      </c>
      <c r="I317" t="s">
        <v>79</v>
      </c>
      <c r="J317" t="s">
        <v>1004</v>
      </c>
      <c r="K317" t="s">
        <v>1004</v>
      </c>
      <c r="L317" t="s">
        <v>1004</v>
      </c>
      <c r="M317" t="s">
        <v>1004</v>
      </c>
      <c r="N317" s="6">
        <v>44727</v>
      </c>
      <c r="O317" s="6">
        <v>44740</v>
      </c>
      <c r="P317" t="s">
        <v>1005</v>
      </c>
      <c r="Q317" t="s">
        <v>1006</v>
      </c>
      <c r="R317" s="8">
        <v>1443.3</v>
      </c>
      <c r="S317" s="8">
        <v>1443.3</v>
      </c>
      <c r="T317" t="s">
        <v>904</v>
      </c>
      <c r="U317" t="s">
        <v>904</v>
      </c>
      <c r="V317" t="s">
        <v>904</v>
      </c>
      <c r="W317" t="s">
        <v>83</v>
      </c>
      <c r="X317" t="s">
        <v>905</v>
      </c>
      <c r="Y317" t="s">
        <v>906</v>
      </c>
      <c r="Z317" s="5">
        <v>44749</v>
      </c>
      <c r="AA317" s="5">
        <v>44749</v>
      </c>
      <c r="AB317" t="s">
        <v>991</v>
      </c>
    </row>
    <row r="318" spans="1:28">
      <c r="A318">
        <v>2022</v>
      </c>
      <c r="B318" s="5">
        <v>44713</v>
      </c>
      <c r="C318" s="5">
        <v>44742</v>
      </c>
      <c r="D318" t="s">
        <v>75</v>
      </c>
      <c r="E318" t="s">
        <v>1007</v>
      </c>
      <c r="F318" t="s">
        <v>1002</v>
      </c>
      <c r="G318" t="s">
        <v>1003</v>
      </c>
      <c r="H318" t="s">
        <v>900</v>
      </c>
      <c r="I318" t="s">
        <v>79</v>
      </c>
      <c r="J318" t="s">
        <v>1004</v>
      </c>
      <c r="K318" t="s">
        <v>1004</v>
      </c>
      <c r="L318" t="s">
        <v>1004</v>
      </c>
      <c r="M318" t="s">
        <v>1004</v>
      </c>
      <c r="N318" s="6">
        <v>44727</v>
      </c>
      <c r="O318" s="6">
        <v>44747</v>
      </c>
      <c r="P318" t="s">
        <v>1005</v>
      </c>
      <c r="Q318" t="s">
        <v>1008</v>
      </c>
      <c r="R318" s="8">
        <v>1443.3</v>
      </c>
      <c r="S318" s="8">
        <v>1443.3</v>
      </c>
      <c r="T318" t="s">
        <v>904</v>
      </c>
      <c r="U318" t="s">
        <v>904</v>
      </c>
      <c r="V318" t="s">
        <v>904</v>
      </c>
      <c r="W318" t="s">
        <v>83</v>
      </c>
      <c r="X318" t="s">
        <v>905</v>
      </c>
      <c r="Y318" t="s">
        <v>906</v>
      </c>
      <c r="Z318" s="5">
        <v>44749</v>
      </c>
      <c r="AA318" s="5">
        <v>44749</v>
      </c>
      <c r="AB318" t="s">
        <v>991</v>
      </c>
    </row>
    <row r="319" spans="1:28">
      <c r="A319">
        <v>2022</v>
      </c>
      <c r="B319" s="5">
        <v>44713</v>
      </c>
      <c r="C319" s="5">
        <v>44742</v>
      </c>
      <c r="D319" t="s">
        <v>77</v>
      </c>
      <c r="E319" t="s">
        <v>1009</v>
      </c>
      <c r="F319" t="s">
        <v>953</v>
      </c>
      <c r="G319" t="s">
        <v>1010</v>
      </c>
      <c r="H319" t="s">
        <v>955</v>
      </c>
      <c r="I319" t="s">
        <v>79</v>
      </c>
      <c r="J319" t="s">
        <v>1011</v>
      </c>
      <c r="K319" t="s">
        <v>1011</v>
      </c>
      <c r="L319" t="s">
        <v>1011</v>
      </c>
      <c r="M319" t="s">
        <v>1011</v>
      </c>
      <c r="N319" s="5">
        <v>44715</v>
      </c>
      <c r="O319" s="5">
        <v>45080</v>
      </c>
      <c r="P319" t="s">
        <v>1005</v>
      </c>
      <c r="Q319" t="s">
        <v>1012</v>
      </c>
      <c r="R319" s="8">
        <v>1463</v>
      </c>
      <c r="S319" s="8">
        <v>1463</v>
      </c>
      <c r="T319" t="s">
        <v>904</v>
      </c>
      <c r="U319" t="s">
        <v>904</v>
      </c>
      <c r="V319" t="s">
        <v>904</v>
      </c>
      <c r="W319" t="s">
        <v>83</v>
      </c>
      <c r="X319" t="s">
        <v>905</v>
      </c>
      <c r="Y319" t="s">
        <v>906</v>
      </c>
      <c r="Z319" s="5">
        <v>44749</v>
      </c>
      <c r="AA319" s="5">
        <v>44749</v>
      </c>
      <c r="AB319" t="s">
        <v>1013</v>
      </c>
    </row>
    <row r="320" spans="1:28">
      <c r="A320">
        <v>2022</v>
      </c>
      <c r="B320" s="5">
        <v>44713</v>
      </c>
      <c r="C320" s="5">
        <v>44742</v>
      </c>
      <c r="D320" t="s">
        <v>77</v>
      </c>
      <c r="E320" t="s">
        <v>1014</v>
      </c>
      <c r="F320" t="s">
        <v>953</v>
      </c>
      <c r="G320" t="s">
        <v>1010</v>
      </c>
      <c r="H320" t="s">
        <v>955</v>
      </c>
      <c r="I320" t="s">
        <v>79</v>
      </c>
      <c r="J320" t="s">
        <v>1015</v>
      </c>
      <c r="K320" t="s">
        <v>1015</v>
      </c>
      <c r="L320" t="s">
        <v>1015</v>
      </c>
      <c r="M320" t="s">
        <v>1015</v>
      </c>
      <c r="N320" s="5">
        <v>44729</v>
      </c>
      <c r="O320" s="5">
        <v>45094</v>
      </c>
      <c r="P320" t="s">
        <v>1005</v>
      </c>
      <c r="Q320" t="s">
        <v>1012</v>
      </c>
      <c r="R320" s="8">
        <v>1463</v>
      </c>
      <c r="S320" s="8">
        <v>1463</v>
      </c>
      <c r="T320" t="s">
        <v>904</v>
      </c>
      <c r="U320" t="s">
        <v>904</v>
      </c>
      <c r="V320" t="s">
        <v>904</v>
      </c>
      <c r="W320" t="s">
        <v>83</v>
      </c>
      <c r="X320" t="s">
        <v>905</v>
      </c>
      <c r="Y320" t="s">
        <v>906</v>
      </c>
      <c r="Z320" s="5">
        <v>44749</v>
      </c>
      <c r="AA320" s="5">
        <v>44749</v>
      </c>
      <c r="AB320" t="s">
        <v>1013</v>
      </c>
    </row>
    <row r="321" spans="1:28">
      <c r="A321">
        <v>2022</v>
      </c>
      <c r="B321" s="5">
        <v>44713</v>
      </c>
      <c r="C321" s="5">
        <v>44742</v>
      </c>
      <c r="D321" t="s">
        <v>77</v>
      </c>
      <c r="E321" t="s">
        <v>1016</v>
      </c>
      <c r="F321" t="s">
        <v>953</v>
      </c>
      <c r="G321" t="s">
        <v>1010</v>
      </c>
      <c r="H321" t="s">
        <v>955</v>
      </c>
      <c r="I321" t="s">
        <v>79</v>
      </c>
      <c r="J321" t="s">
        <v>1017</v>
      </c>
      <c r="K321" t="s">
        <v>1017</v>
      </c>
      <c r="L321" t="s">
        <v>1017</v>
      </c>
      <c r="M321" t="s">
        <v>1017</v>
      </c>
      <c r="N321" s="5">
        <v>44733</v>
      </c>
      <c r="O321" s="5">
        <v>44733</v>
      </c>
      <c r="P321" t="s">
        <v>1005</v>
      </c>
      <c r="Q321" t="s">
        <v>1012</v>
      </c>
      <c r="R321" s="8">
        <v>5023</v>
      </c>
      <c r="S321" s="8">
        <v>5023</v>
      </c>
      <c r="T321" t="s">
        <v>904</v>
      </c>
      <c r="U321" t="s">
        <v>904</v>
      </c>
      <c r="V321" t="s">
        <v>904</v>
      </c>
      <c r="W321" t="s">
        <v>83</v>
      </c>
      <c r="X321" t="s">
        <v>905</v>
      </c>
      <c r="Y321" t="s">
        <v>906</v>
      </c>
      <c r="Z321" s="5">
        <v>44749</v>
      </c>
      <c r="AA321" s="5">
        <v>44749</v>
      </c>
      <c r="AB321" t="s">
        <v>1013</v>
      </c>
    </row>
    <row r="322" spans="1:28">
      <c r="A322">
        <v>2022</v>
      </c>
      <c r="B322" s="5">
        <v>44713</v>
      </c>
      <c r="C322" s="5">
        <v>44742</v>
      </c>
      <c r="D322" t="s">
        <v>75</v>
      </c>
      <c r="E322">
        <v>9923</v>
      </c>
      <c r="F322" t="s">
        <v>1018</v>
      </c>
      <c r="G322" t="s">
        <v>1019</v>
      </c>
      <c r="H322" t="s">
        <v>1020</v>
      </c>
      <c r="I322" t="s">
        <v>80</v>
      </c>
      <c r="J322" t="s">
        <v>1021</v>
      </c>
      <c r="K322" t="s">
        <v>1022</v>
      </c>
      <c r="L322" t="s">
        <v>1023</v>
      </c>
      <c r="M322" t="s">
        <v>1024</v>
      </c>
      <c r="N322" s="9" t="s">
        <v>1025</v>
      </c>
      <c r="O322" s="9" t="s">
        <v>1025</v>
      </c>
      <c r="P322" t="s">
        <v>1026</v>
      </c>
      <c r="Q322" t="s">
        <v>1027</v>
      </c>
      <c r="R322">
        <v>308</v>
      </c>
      <c r="S322">
        <v>308</v>
      </c>
      <c r="T322" t="s">
        <v>1028</v>
      </c>
      <c r="U322" t="s">
        <v>1028</v>
      </c>
      <c r="V322" t="s">
        <v>1028</v>
      </c>
      <c r="W322" t="s">
        <v>83</v>
      </c>
      <c r="X322" t="s">
        <v>1028</v>
      </c>
      <c r="Y322" t="s">
        <v>1029</v>
      </c>
      <c r="Z322" s="5">
        <v>44749</v>
      </c>
      <c r="AA322" s="5">
        <v>44749</v>
      </c>
      <c r="AB322" t="s">
        <v>1030</v>
      </c>
    </row>
    <row r="323" spans="1:28">
      <c r="A323">
        <v>2022</v>
      </c>
      <c r="B323" s="5">
        <v>44713</v>
      </c>
      <c r="C323" s="5">
        <v>44742</v>
      </c>
      <c r="D323" t="s">
        <v>75</v>
      </c>
      <c r="E323">
        <v>9924</v>
      </c>
      <c r="F323" t="s">
        <v>1018</v>
      </c>
      <c r="G323" t="s">
        <v>1019</v>
      </c>
      <c r="H323" t="s">
        <v>1020</v>
      </c>
      <c r="I323" t="s">
        <v>80</v>
      </c>
      <c r="J323" t="s">
        <v>1031</v>
      </c>
      <c r="K323" t="s">
        <v>1032</v>
      </c>
      <c r="L323" t="s">
        <v>1033</v>
      </c>
      <c r="M323" t="s">
        <v>1034</v>
      </c>
      <c r="N323" s="9" t="s">
        <v>1025</v>
      </c>
      <c r="O323" s="9" t="s">
        <v>1025</v>
      </c>
      <c r="P323" t="s">
        <v>1026</v>
      </c>
      <c r="Q323" t="s">
        <v>1035</v>
      </c>
      <c r="R323">
        <v>308</v>
      </c>
      <c r="S323">
        <v>308</v>
      </c>
      <c r="T323" t="s">
        <v>1028</v>
      </c>
      <c r="U323" t="s">
        <v>1028</v>
      </c>
      <c r="V323" t="s">
        <v>1028</v>
      </c>
      <c r="W323" t="s">
        <v>83</v>
      </c>
      <c r="X323" t="s">
        <v>1028</v>
      </c>
      <c r="Y323" t="s">
        <v>1029</v>
      </c>
      <c r="Z323" s="5">
        <v>44749</v>
      </c>
      <c r="AA323" s="5">
        <v>44749</v>
      </c>
      <c r="AB323" t="s">
        <v>1030</v>
      </c>
    </row>
    <row r="324" spans="1:28">
      <c r="A324">
        <v>2022</v>
      </c>
      <c r="B324" s="5">
        <v>44713</v>
      </c>
      <c r="C324" s="5">
        <v>44742</v>
      </c>
      <c r="D324" t="s">
        <v>75</v>
      </c>
      <c r="E324">
        <v>9925</v>
      </c>
      <c r="F324" t="s">
        <v>1018</v>
      </c>
      <c r="G324" t="s">
        <v>1019</v>
      </c>
      <c r="H324" t="s">
        <v>1020</v>
      </c>
      <c r="I324" t="s">
        <v>80</v>
      </c>
      <c r="J324" t="s">
        <v>1036</v>
      </c>
      <c r="K324" t="s">
        <v>1037</v>
      </c>
      <c r="L324" t="s">
        <v>1038</v>
      </c>
      <c r="M324" t="s">
        <v>1039</v>
      </c>
      <c r="N324" s="9" t="s">
        <v>1025</v>
      </c>
      <c r="O324" s="9" t="s">
        <v>1025</v>
      </c>
      <c r="P324" t="s">
        <v>1026</v>
      </c>
      <c r="Q324" t="s">
        <v>1040</v>
      </c>
      <c r="R324">
        <v>308</v>
      </c>
      <c r="S324">
        <v>308</v>
      </c>
      <c r="T324" t="s">
        <v>1028</v>
      </c>
      <c r="U324" t="s">
        <v>1028</v>
      </c>
      <c r="V324" t="s">
        <v>1028</v>
      </c>
      <c r="W324" t="s">
        <v>83</v>
      </c>
      <c r="X324" t="s">
        <v>1028</v>
      </c>
      <c r="Y324" t="s">
        <v>1029</v>
      </c>
      <c r="Z324" s="5">
        <v>44749</v>
      </c>
      <c r="AA324" s="5">
        <v>44749</v>
      </c>
      <c r="AB324" t="s">
        <v>1030</v>
      </c>
    </row>
    <row r="325" spans="1:28">
      <c r="A325">
        <v>2022</v>
      </c>
      <c r="B325" s="5">
        <v>44713</v>
      </c>
      <c r="C325" s="5">
        <v>44742</v>
      </c>
      <c r="D325" t="s">
        <v>75</v>
      </c>
      <c r="E325">
        <v>9926</v>
      </c>
      <c r="F325" t="s">
        <v>1018</v>
      </c>
      <c r="G325" t="s">
        <v>1019</v>
      </c>
      <c r="H325" t="s">
        <v>1020</v>
      </c>
      <c r="I325" t="s">
        <v>80</v>
      </c>
      <c r="J325" t="s">
        <v>1021</v>
      </c>
      <c r="K325" t="s">
        <v>1022</v>
      </c>
      <c r="L325" t="s">
        <v>1023</v>
      </c>
      <c r="M325" t="s">
        <v>1024</v>
      </c>
      <c r="N325" s="9" t="s">
        <v>1041</v>
      </c>
      <c r="O325" s="9" t="s">
        <v>1041</v>
      </c>
      <c r="P325" t="s">
        <v>1026</v>
      </c>
      <c r="Q325" t="s">
        <v>1042</v>
      </c>
      <c r="R325" s="10">
        <v>1126</v>
      </c>
      <c r="S325" s="10">
        <v>1126</v>
      </c>
      <c r="T325" t="s">
        <v>1028</v>
      </c>
      <c r="U325" t="s">
        <v>1028</v>
      </c>
      <c r="V325" t="s">
        <v>1028</v>
      </c>
      <c r="W325" t="s">
        <v>83</v>
      </c>
      <c r="X325" t="s">
        <v>1028</v>
      </c>
      <c r="Y325" t="s">
        <v>1029</v>
      </c>
      <c r="Z325" s="5">
        <v>44749</v>
      </c>
      <c r="AA325" s="5">
        <v>44749</v>
      </c>
      <c r="AB325" t="s">
        <v>1030</v>
      </c>
    </row>
    <row r="326" spans="1:28">
      <c r="A326">
        <v>2022</v>
      </c>
      <c r="B326" s="5">
        <v>44713</v>
      </c>
      <c r="C326" s="5">
        <v>44742</v>
      </c>
      <c r="D326" t="s">
        <v>75</v>
      </c>
      <c r="E326">
        <v>9927</v>
      </c>
      <c r="F326" t="s">
        <v>1018</v>
      </c>
      <c r="G326" t="s">
        <v>1019</v>
      </c>
      <c r="H326" t="s">
        <v>1020</v>
      </c>
      <c r="I326" t="s">
        <v>80</v>
      </c>
      <c r="J326" t="s">
        <v>1043</v>
      </c>
      <c r="K326" t="s">
        <v>1044</v>
      </c>
      <c r="L326" t="s">
        <v>1045</v>
      </c>
      <c r="M326" t="s">
        <v>1046</v>
      </c>
      <c r="N326" s="9" t="s">
        <v>1047</v>
      </c>
      <c r="O326" s="9" t="s">
        <v>1047</v>
      </c>
      <c r="P326" t="s">
        <v>1026</v>
      </c>
      <c r="Q326" t="s">
        <v>1048</v>
      </c>
      <c r="R326">
        <v>308</v>
      </c>
      <c r="S326">
        <v>308</v>
      </c>
      <c r="T326" t="s">
        <v>1028</v>
      </c>
      <c r="U326" t="s">
        <v>1028</v>
      </c>
      <c r="V326" t="s">
        <v>1028</v>
      </c>
      <c r="W326" t="s">
        <v>83</v>
      </c>
      <c r="X326" t="s">
        <v>1028</v>
      </c>
      <c r="Y326" t="s">
        <v>1029</v>
      </c>
      <c r="Z326" s="5">
        <v>44749</v>
      </c>
      <c r="AA326" s="5">
        <v>44749</v>
      </c>
      <c r="AB326" t="s">
        <v>1030</v>
      </c>
    </row>
    <row r="327" spans="1:28">
      <c r="A327">
        <v>2022</v>
      </c>
      <c r="B327" s="5">
        <v>44713</v>
      </c>
      <c r="C327" s="5">
        <v>44742</v>
      </c>
      <c r="D327" t="s">
        <v>75</v>
      </c>
      <c r="E327">
        <v>9928</v>
      </c>
      <c r="F327" t="s">
        <v>1018</v>
      </c>
      <c r="G327" t="s">
        <v>1019</v>
      </c>
      <c r="H327" t="s">
        <v>1020</v>
      </c>
      <c r="I327" t="s">
        <v>80</v>
      </c>
      <c r="J327" t="s">
        <v>1036</v>
      </c>
      <c r="K327" t="s">
        <v>1037</v>
      </c>
      <c r="L327" t="s">
        <v>1038</v>
      </c>
      <c r="M327" t="s">
        <v>1039</v>
      </c>
      <c r="N327" s="9" t="s">
        <v>1047</v>
      </c>
      <c r="O327" s="9" t="s">
        <v>1047</v>
      </c>
      <c r="P327" t="s">
        <v>1026</v>
      </c>
      <c r="Q327" t="s">
        <v>1049</v>
      </c>
      <c r="R327">
        <v>308</v>
      </c>
      <c r="S327">
        <v>308</v>
      </c>
      <c r="T327" t="s">
        <v>1028</v>
      </c>
      <c r="U327" t="s">
        <v>1028</v>
      </c>
      <c r="V327" t="s">
        <v>1028</v>
      </c>
      <c r="W327" t="s">
        <v>83</v>
      </c>
      <c r="X327" t="s">
        <v>1028</v>
      </c>
      <c r="Y327" t="s">
        <v>1029</v>
      </c>
      <c r="Z327" s="5">
        <v>44749</v>
      </c>
      <c r="AA327" s="5">
        <v>44749</v>
      </c>
      <c r="AB327" t="s">
        <v>1030</v>
      </c>
    </row>
    <row r="328" spans="1:28">
      <c r="A328">
        <v>2022</v>
      </c>
      <c r="B328" s="5">
        <v>44713</v>
      </c>
      <c r="C328" s="5">
        <v>44742</v>
      </c>
      <c r="D328" t="s">
        <v>75</v>
      </c>
      <c r="E328">
        <v>9929</v>
      </c>
      <c r="F328" t="s">
        <v>1018</v>
      </c>
      <c r="G328" t="s">
        <v>1019</v>
      </c>
      <c r="H328" t="s">
        <v>1020</v>
      </c>
      <c r="I328" t="s">
        <v>80</v>
      </c>
      <c r="J328" t="s">
        <v>1050</v>
      </c>
      <c r="K328" t="s">
        <v>1051</v>
      </c>
      <c r="L328" t="s">
        <v>1052</v>
      </c>
      <c r="M328" t="s">
        <v>1053</v>
      </c>
      <c r="N328" s="9" t="s">
        <v>1054</v>
      </c>
      <c r="O328" s="9" t="s">
        <v>1054</v>
      </c>
      <c r="P328" t="s">
        <v>1026</v>
      </c>
      <c r="Q328" t="s">
        <v>1055</v>
      </c>
      <c r="R328">
        <v>308</v>
      </c>
      <c r="S328">
        <v>308</v>
      </c>
      <c r="T328" t="s">
        <v>1028</v>
      </c>
      <c r="U328" t="s">
        <v>1028</v>
      </c>
      <c r="V328" t="s">
        <v>1028</v>
      </c>
      <c r="W328" t="s">
        <v>83</v>
      </c>
      <c r="X328" t="s">
        <v>1028</v>
      </c>
      <c r="Y328" t="s">
        <v>1029</v>
      </c>
      <c r="Z328" s="5">
        <v>44749</v>
      </c>
      <c r="AA328" s="5">
        <v>44749</v>
      </c>
      <c r="AB328" t="s">
        <v>1030</v>
      </c>
    </row>
    <row r="329" spans="1:28">
      <c r="A329">
        <v>2022</v>
      </c>
      <c r="B329" s="5">
        <v>44713</v>
      </c>
      <c r="C329" s="5">
        <v>44742</v>
      </c>
      <c r="D329" t="s">
        <v>75</v>
      </c>
      <c r="E329">
        <v>9930</v>
      </c>
      <c r="F329" t="s">
        <v>1018</v>
      </c>
      <c r="G329" t="s">
        <v>1019</v>
      </c>
      <c r="H329" t="s">
        <v>1020</v>
      </c>
      <c r="I329" t="s">
        <v>80</v>
      </c>
      <c r="J329" t="s">
        <v>1031</v>
      </c>
      <c r="K329" t="s">
        <v>1032</v>
      </c>
      <c r="L329" t="s">
        <v>1033</v>
      </c>
      <c r="M329" t="s">
        <v>1034</v>
      </c>
      <c r="N329" s="9" t="s">
        <v>1056</v>
      </c>
      <c r="O329" s="9" t="s">
        <v>1056</v>
      </c>
      <c r="P329" t="s">
        <v>1026</v>
      </c>
      <c r="Q329" t="s">
        <v>1057</v>
      </c>
      <c r="R329" s="10">
        <v>308</v>
      </c>
      <c r="S329" s="10">
        <v>308</v>
      </c>
      <c r="T329" t="s">
        <v>1028</v>
      </c>
      <c r="U329" t="s">
        <v>1028</v>
      </c>
      <c r="V329" t="s">
        <v>1028</v>
      </c>
      <c r="W329" t="s">
        <v>83</v>
      </c>
      <c r="X329" t="s">
        <v>1028</v>
      </c>
      <c r="Y329" t="s">
        <v>1029</v>
      </c>
      <c r="Z329" s="5">
        <v>44749</v>
      </c>
      <c r="AA329" s="5">
        <v>44749</v>
      </c>
      <c r="AB329" t="s">
        <v>1030</v>
      </c>
    </row>
    <row r="330" spans="1:28">
      <c r="A330">
        <v>2022</v>
      </c>
      <c r="B330" s="5">
        <v>44713</v>
      </c>
      <c r="C330" s="5">
        <v>44742</v>
      </c>
      <c r="D330" t="s">
        <v>75</v>
      </c>
      <c r="E330">
        <v>9931</v>
      </c>
      <c r="F330" t="s">
        <v>1018</v>
      </c>
      <c r="G330" t="s">
        <v>1019</v>
      </c>
      <c r="H330" t="s">
        <v>1020</v>
      </c>
      <c r="I330" t="s">
        <v>80</v>
      </c>
      <c r="J330" t="s">
        <v>1058</v>
      </c>
      <c r="K330" t="s">
        <v>1059</v>
      </c>
      <c r="L330" t="s">
        <v>1037</v>
      </c>
      <c r="M330" t="s">
        <v>1060</v>
      </c>
      <c r="N330" s="9" t="s">
        <v>1056</v>
      </c>
      <c r="O330" s="9" t="s">
        <v>1056</v>
      </c>
      <c r="P330" t="s">
        <v>1026</v>
      </c>
      <c r="Q330" t="s">
        <v>1061</v>
      </c>
      <c r="R330">
        <v>308</v>
      </c>
      <c r="S330">
        <v>308</v>
      </c>
      <c r="T330" t="s">
        <v>1028</v>
      </c>
      <c r="U330" t="s">
        <v>1028</v>
      </c>
      <c r="V330" t="s">
        <v>1028</v>
      </c>
      <c r="W330" t="s">
        <v>83</v>
      </c>
      <c r="X330" t="s">
        <v>1028</v>
      </c>
      <c r="Y330" t="s">
        <v>1029</v>
      </c>
      <c r="Z330" s="5">
        <v>44749</v>
      </c>
      <c r="AA330" s="5">
        <v>44749</v>
      </c>
      <c r="AB330" t="s">
        <v>1030</v>
      </c>
    </row>
    <row r="331" spans="1:28">
      <c r="A331">
        <v>2022</v>
      </c>
      <c r="B331" s="5">
        <v>44713</v>
      </c>
      <c r="C331" s="5">
        <v>44742</v>
      </c>
      <c r="D331" t="s">
        <v>75</v>
      </c>
      <c r="E331">
        <v>9932</v>
      </c>
      <c r="F331" t="s">
        <v>1018</v>
      </c>
      <c r="G331" t="s">
        <v>1019</v>
      </c>
      <c r="H331" t="s">
        <v>1020</v>
      </c>
      <c r="I331" t="s">
        <v>80</v>
      </c>
      <c r="J331" t="s">
        <v>1021</v>
      </c>
      <c r="K331" t="s">
        <v>1022</v>
      </c>
      <c r="L331" t="s">
        <v>1023</v>
      </c>
      <c r="M331" t="s">
        <v>1024</v>
      </c>
      <c r="N331" s="9" t="s">
        <v>1056</v>
      </c>
      <c r="O331" s="9" t="s">
        <v>1056</v>
      </c>
      <c r="P331" t="s">
        <v>1026</v>
      </c>
      <c r="Q331" t="s">
        <v>1062</v>
      </c>
      <c r="R331">
        <v>308</v>
      </c>
      <c r="S331">
        <v>308</v>
      </c>
      <c r="T331" t="s">
        <v>1028</v>
      </c>
      <c r="U331" t="s">
        <v>1028</v>
      </c>
      <c r="V331" t="s">
        <v>1028</v>
      </c>
      <c r="W331" t="s">
        <v>83</v>
      </c>
      <c r="X331" t="s">
        <v>1028</v>
      </c>
      <c r="Y331" t="s">
        <v>1029</v>
      </c>
      <c r="Z331" s="5">
        <v>44749</v>
      </c>
      <c r="AA331" s="5">
        <v>44749</v>
      </c>
      <c r="AB331" t="s">
        <v>1030</v>
      </c>
    </row>
    <row r="332" spans="1:28">
      <c r="A332">
        <v>2022</v>
      </c>
      <c r="B332" s="5">
        <v>44713</v>
      </c>
      <c r="C332" s="5">
        <v>44742</v>
      </c>
      <c r="D332" t="s">
        <v>75</v>
      </c>
      <c r="E332">
        <v>9933</v>
      </c>
      <c r="F332" t="s">
        <v>1018</v>
      </c>
      <c r="G332" t="s">
        <v>1019</v>
      </c>
      <c r="H332" t="s">
        <v>1020</v>
      </c>
      <c r="I332" t="s">
        <v>80</v>
      </c>
      <c r="J332" t="s">
        <v>1036</v>
      </c>
      <c r="K332" t="s">
        <v>1037</v>
      </c>
      <c r="L332" t="s">
        <v>1038</v>
      </c>
      <c r="M332" t="s">
        <v>1039</v>
      </c>
      <c r="N332" s="9" t="s">
        <v>1063</v>
      </c>
      <c r="O332" s="9" t="s">
        <v>1063</v>
      </c>
      <c r="P332" t="s">
        <v>1026</v>
      </c>
      <c r="Q332" t="s">
        <v>1064</v>
      </c>
      <c r="R332">
        <v>308</v>
      </c>
      <c r="S332">
        <v>308</v>
      </c>
      <c r="T332" t="s">
        <v>1028</v>
      </c>
      <c r="U332" t="s">
        <v>1028</v>
      </c>
      <c r="V332" t="s">
        <v>1028</v>
      </c>
      <c r="W332" t="s">
        <v>83</v>
      </c>
      <c r="X332" t="s">
        <v>1028</v>
      </c>
      <c r="Y332" t="s">
        <v>1029</v>
      </c>
      <c r="Z332" s="5">
        <v>44749</v>
      </c>
      <c r="AA332" s="5">
        <v>44749</v>
      </c>
      <c r="AB332" t="s">
        <v>1030</v>
      </c>
    </row>
    <row r="333" spans="1:28">
      <c r="A333">
        <v>2022</v>
      </c>
      <c r="B333" s="5">
        <v>44713</v>
      </c>
      <c r="C333" s="5">
        <v>44742</v>
      </c>
      <c r="D333" t="s">
        <v>75</v>
      </c>
      <c r="E333">
        <v>9934</v>
      </c>
      <c r="F333" t="s">
        <v>1018</v>
      </c>
      <c r="G333" t="s">
        <v>1019</v>
      </c>
      <c r="H333" t="s">
        <v>1020</v>
      </c>
      <c r="I333" t="s">
        <v>80</v>
      </c>
      <c r="J333" t="s">
        <v>1036</v>
      </c>
      <c r="K333" t="s">
        <v>1037</v>
      </c>
      <c r="L333" t="s">
        <v>1038</v>
      </c>
      <c r="M333" t="s">
        <v>1039</v>
      </c>
      <c r="N333" s="9" t="s">
        <v>1063</v>
      </c>
      <c r="O333" s="9" t="s">
        <v>1063</v>
      </c>
      <c r="P333" t="s">
        <v>1026</v>
      </c>
      <c r="Q333" t="s">
        <v>1065</v>
      </c>
      <c r="R333">
        <v>308</v>
      </c>
      <c r="S333">
        <v>308</v>
      </c>
      <c r="T333" t="s">
        <v>1028</v>
      </c>
      <c r="U333" t="s">
        <v>1028</v>
      </c>
      <c r="V333" t="s">
        <v>1028</v>
      </c>
      <c r="W333" t="s">
        <v>83</v>
      </c>
      <c r="X333" t="s">
        <v>1028</v>
      </c>
      <c r="Y333" t="s">
        <v>1029</v>
      </c>
      <c r="Z333" s="5">
        <v>44749</v>
      </c>
      <c r="AA333" s="5">
        <v>44749</v>
      </c>
      <c r="AB333" t="s">
        <v>1030</v>
      </c>
    </row>
    <row r="334" spans="1:28">
      <c r="A334">
        <v>2022</v>
      </c>
      <c r="B334" s="5">
        <v>44713</v>
      </c>
      <c r="C334" s="5">
        <v>44742</v>
      </c>
      <c r="D334" t="s">
        <v>75</v>
      </c>
      <c r="E334">
        <v>9936</v>
      </c>
      <c r="F334" t="s">
        <v>1018</v>
      </c>
      <c r="G334" t="s">
        <v>1019</v>
      </c>
      <c r="H334" t="s">
        <v>1020</v>
      </c>
      <c r="I334" t="s">
        <v>80</v>
      </c>
      <c r="J334" t="s">
        <v>1066</v>
      </c>
      <c r="K334" t="s">
        <v>1022</v>
      </c>
      <c r="L334" t="s">
        <v>1067</v>
      </c>
      <c r="M334" t="s">
        <v>1068</v>
      </c>
      <c r="N334" s="9" t="s">
        <v>1069</v>
      </c>
      <c r="O334" s="9" t="s">
        <v>1069</v>
      </c>
      <c r="P334" t="s">
        <v>1026</v>
      </c>
      <c r="Q334" t="s">
        <v>1070</v>
      </c>
      <c r="R334">
        <v>308</v>
      </c>
      <c r="S334">
        <v>308</v>
      </c>
      <c r="T334" t="s">
        <v>1028</v>
      </c>
      <c r="U334" t="s">
        <v>1028</v>
      </c>
      <c r="V334" t="s">
        <v>1028</v>
      </c>
      <c r="W334" t="s">
        <v>83</v>
      </c>
      <c r="X334" t="s">
        <v>1028</v>
      </c>
      <c r="Y334" t="s">
        <v>1029</v>
      </c>
      <c r="Z334" s="5">
        <v>44749</v>
      </c>
      <c r="AA334" s="5">
        <v>44749</v>
      </c>
      <c r="AB334" t="s">
        <v>1030</v>
      </c>
    </row>
    <row r="335" spans="1:28">
      <c r="A335">
        <v>2022</v>
      </c>
      <c r="B335" s="5">
        <v>44713</v>
      </c>
      <c r="C335" s="5">
        <v>44742</v>
      </c>
      <c r="D335" t="s">
        <v>75</v>
      </c>
      <c r="E335">
        <v>9937</v>
      </c>
      <c r="F335" t="s">
        <v>1018</v>
      </c>
      <c r="G335" t="s">
        <v>1019</v>
      </c>
      <c r="H335" t="s">
        <v>1020</v>
      </c>
      <c r="I335" t="s">
        <v>80</v>
      </c>
      <c r="J335" t="s">
        <v>1071</v>
      </c>
      <c r="K335" t="s">
        <v>1072</v>
      </c>
      <c r="L335" t="s">
        <v>1059</v>
      </c>
      <c r="M335" t="s">
        <v>1073</v>
      </c>
      <c r="N335" s="9" t="s">
        <v>1069</v>
      </c>
      <c r="O335" s="9" t="s">
        <v>1069</v>
      </c>
      <c r="P335" t="s">
        <v>1026</v>
      </c>
      <c r="Q335" t="s">
        <v>1074</v>
      </c>
      <c r="R335">
        <v>308</v>
      </c>
      <c r="S335">
        <v>308</v>
      </c>
      <c r="T335" t="s">
        <v>1028</v>
      </c>
      <c r="U335" t="s">
        <v>1028</v>
      </c>
      <c r="V335" t="s">
        <v>1028</v>
      </c>
      <c r="W335" t="s">
        <v>83</v>
      </c>
      <c r="X335" t="s">
        <v>1028</v>
      </c>
      <c r="Y335" t="s">
        <v>1029</v>
      </c>
      <c r="Z335" s="5">
        <v>44749</v>
      </c>
      <c r="AA335" s="5">
        <v>44749</v>
      </c>
      <c r="AB335" t="s">
        <v>1030</v>
      </c>
    </row>
    <row r="336" spans="1:28">
      <c r="A336">
        <v>2022</v>
      </c>
      <c r="B336" s="5">
        <v>44713</v>
      </c>
      <c r="C336" s="5">
        <v>44742</v>
      </c>
      <c r="D336" t="s">
        <v>75</v>
      </c>
      <c r="E336">
        <v>9938</v>
      </c>
      <c r="F336" t="s">
        <v>1018</v>
      </c>
      <c r="G336" t="s">
        <v>1019</v>
      </c>
      <c r="H336" t="s">
        <v>1020</v>
      </c>
      <c r="I336" t="s">
        <v>80</v>
      </c>
      <c r="J336" t="s">
        <v>1075</v>
      </c>
      <c r="K336" t="s">
        <v>1076</v>
      </c>
      <c r="L336" t="s">
        <v>1077</v>
      </c>
      <c r="M336" t="s">
        <v>1078</v>
      </c>
      <c r="N336" s="9" t="s">
        <v>1079</v>
      </c>
      <c r="O336" s="9" t="s">
        <v>1079</v>
      </c>
      <c r="P336" t="s">
        <v>1026</v>
      </c>
      <c r="Q336" t="s">
        <v>1080</v>
      </c>
      <c r="R336">
        <v>308</v>
      </c>
      <c r="S336">
        <v>308</v>
      </c>
      <c r="T336" t="s">
        <v>1028</v>
      </c>
      <c r="U336" t="s">
        <v>1028</v>
      </c>
      <c r="V336" t="s">
        <v>1028</v>
      </c>
      <c r="W336" t="s">
        <v>83</v>
      </c>
      <c r="X336" t="s">
        <v>1028</v>
      </c>
      <c r="Y336" t="s">
        <v>1029</v>
      </c>
      <c r="Z336" s="5">
        <v>44749</v>
      </c>
      <c r="AA336" s="5">
        <v>44749</v>
      </c>
      <c r="AB336" t="s">
        <v>1030</v>
      </c>
    </row>
    <row r="337" spans="1:28">
      <c r="A337">
        <v>2022</v>
      </c>
      <c r="B337" s="5">
        <v>44713</v>
      </c>
      <c r="C337" s="5">
        <v>44742</v>
      </c>
      <c r="D337" t="s">
        <v>75</v>
      </c>
      <c r="E337">
        <v>9939</v>
      </c>
      <c r="F337" t="s">
        <v>1018</v>
      </c>
      <c r="G337" t="s">
        <v>1019</v>
      </c>
      <c r="H337" t="s">
        <v>1020</v>
      </c>
      <c r="I337" t="s">
        <v>80</v>
      </c>
      <c r="J337" t="s">
        <v>1071</v>
      </c>
      <c r="K337" t="s">
        <v>1072</v>
      </c>
      <c r="L337" t="s">
        <v>1059</v>
      </c>
      <c r="M337" t="s">
        <v>1073</v>
      </c>
      <c r="N337" s="9" t="s">
        <v>1079</v>
      </c>
      <c r="O337" s="9" t="s">
        <v>1079</v>
      </c>
      <c r="P337" t="s">
        <v>1026</v>
      </c>
      <c r="Q337" t="s">
        <v>1081</v>
      </c>
      <c r="R337" s="10">
        <v>1126</v>
      </c>
      <c r="S337" s="10">
        <v>1126</v>
      </c>
      <c r="T337" t="s">
        <v>1028</v>
      </c>
      <c r="U337" t="s">
        <v>1028</v>
      </c>
      <c r="V337" t="s">
        <v>1028</v>
      </c>
      <c r="W337" t="s">
        <v>83</v>
      </c>
      <c r="X337" t="s">
        <v>1028</v>
      </c>
      <c r="Y337" t="s">
        <v>1029</v>
      </c>
      <c r="Z337" s="5">
        <v>44749</v>
      </c>
      <c r="AA337" s="5">
        <v>44749</v>
      </c>
      <c r="AB337" t="s">
        <v>1030</v>
      </c>
    </row>
    <row r="338" spans="1:28">
      <c r="A338">
        <v>2022</v>
      </c>
      <c r="B338" s="5">
        <v>44713</v>
      </c>
      <c r="C338" s="5">
        <v>44742</v>
      </c>
      <c r="D338" t="s">
        <v>75</v>
      </c>
      <c r="E338">
        <v>9940</v>
      </c>
      <c r="F338" t="s">
        <v>1018</v>
      </c>
      <c r="G338" t="s">
        <v>1019</v>
      </c>
      <c r="H338" t="s">
        <v>1020</v>
      </c>
      <c r="I338" t="s">
        <v>80</v>
      </c>
      <c r="J338" t="s">
        <v>1071</v>
      </c>
      <c r="K338" t="s">
        <v>1072</v>
      </c>
      <c r="L338" t="s">
        <v>1059</v>
      </c>
      <c r="M338" t="s">
        <v>1073</v>
      </c>
      <c r="N338" s="9" t="s">
        <v>1082</v>
      </c>
      <c r="O338" s="9" t="s">
        <v>1082</v>
      </c>
      <c r="P338" t="s">
        <v>1026</v>
      </c>
      <c r="Q338" t="s">
        <v>1083</v>
      </c>
      <c r="R338" s="10">
        <v>1126</v>
      </c>
      <c r="S338" s="10">
        <v>1126</v>
      </c>
      <c r="T338" t="s">
        <v>1028</v>
      </c>
      <c r="U338" t="s">
        <v>1028</v>
      </c>
      <c r="V338" t="s">
        <v>1028</v>
      </c>
      <c r="W338" t="s">
        <v>83</v>
      </c>
      <c r="X338" t="s">
        <v>1028</v>
      </c>
      <c r="Y338" t="s">
        <v>1029</v>
      </c>
      <c r="Z338" s="5">
        <v>44749</v>
      </c>
      <c r="AA338" s="5">
        <v>44749</v>
      </c>
      <c r="AB338" t="s">
        <v>1030</v>
      </c>
    </row>
    <row r="339" spans="1:28">
      <c r="A339">
        <v>2022</v>
      </c>
      <c r="B339" s="5">
        <v>44713</v>
      </c>
      <c r="C339" s="5">
        <v>44742</v>
      </c>
      <c r="D339" t="s">
        <v>75</v>
      </c>
      <c r="E339">
        <v>9941</v>
      </c>
      <c r="F339" t="s">
        <v>1018</v>
      </c>
      <c r="G339" t="s">
        <v>1019</v>
      </c>
      <c r="H339" t="s">
        <v>1020</v>
      </c>
      <c r="I339" t="s">
        <v>80</v>
      </c>
      <c r="J339" t="s">
        <v>1071</v>
      </c>
      <c r="K339" t="s">
        <v>1072</v>
      </c>
      <c r="L339" t="s">
        <v>1059</v>
      </c>
      <c r="M339" t="s">
        <v>1073</v>
      </c>
      <c r="N339" s="9" t="s">
        <v>1082</v>
      </c>
      <c r="O339" s="9" t="s">
        <v>1082</v>
      </c>
      <c r="P339" t="s">
        <v>1026</v>
      </c>
      <c r="Q339" t="s">
        <v>1084</v>
      </c>
      <c r="R339" s="10">
        <v>1126</v>
      </c>
      <c r="S339" s="10">
        <v>1126</v>
      </c>
      <c r="T339" t="s">
        <v>1028</v>
      </c>
      <c r="U339" t="s">
        <v>1028</v>
      </c>
      <c r="V339" t="s">
        <v>1028</v>
      </c>
      <c r="W339" t="s">
        <v>83</v>
      </c>
      <c r="X339" t="s">
        <v>1028</v>
      </c>
      <c r="Y339" t="s">
        <v>1029</v>
      </c>
      <c r="Z339" s="5">
        <v>44749</v>
      </c>
      <c r="AA339" s="5">
        <v>44749</v>
      </c>
      <c r="AB339" t="s">
        <v>1030</v>
      </c>
    </row>
    <row r="340" spans="1:28">
      <c r="A340">
        <v>2022</v>
      </c>
      <c r="B340" s="5">
        <v>44713</v>
      </c>
      <c r="C340" s="5">
        <v>44742</v>
      </c>
      <c r="D340" t="s">
        <v>75</v>
      </c>
      <c r="E340">
        <v>9942</v>
      </c>
      <c r="F340" t="s">
        <v>1018</v>
      </c>
      <c r="G340" t="s">
        <v>1019</v>
      </c>
      <c r="H340" t="s">
        <v>1020</v>
      </c>
      <c r="I340" t="s">
        <v>80</v>
      </c>
      <c r="J340" t="s">
        <v>1071</v>
      </c>
      <c r="K340" t="s">
        <v>1072</v>
      </c>
      <c r="L340" t="s">
        <v>1059</v>
      </c>
      <c r="M340" t="s">
        <v>1073</v>
      </c>
      <c r="N340" s="9" t="s">
        <v>1082</v>
      </c>
      <c r="O340" s="9" t="s">
        <v>1082</v>
      </c>
      <c r="P340" t="s">
        <v>1026</v>
      </c>
      <c r="Q340" t="s">
        <v>1085</v>
      </c>
      <c r="R340" t="s">
        <v>1086</v>
      </c>
      <c r="S340" s="10">
        <v>1126</v>
      </c>
      <c r="T340" t="s">
        <v>1028</v>
      </c>
      <c r="U340" t="s">
        <v>1028</v>
      </c>
      <c r="V340" t="s">
        <v>1028</v>
      </c>
      <c r="W340" t="s">
        <v>83</v>
      </c>
      <c r="X340" t="s">
        <v>1028</v>
      </c>
      <c r="Y340" t="s">
        <v>1029</v>
      </c>
      <c r="Z340" s="5">
        <v>44749</v>
      </c>
      <c r="AA340" s="5">
        <v>44749</v>
      </c>
      <c r="AB340" t="s">
        <v>1030</v>
      </c>
    </row>
    <row r="341" spans="1:28">
      <c r="A341">
        <v>2022</v>
      </c>
      <c r="B341" s="5">
        <v>44713</v>
      </c>
      <c r="C341" s="5">
        <v>44742</v>
      </c>
      <c r="D341" t="s">
        <v>75</v>
      </c>
      <c r="E341">
        <v>9943</v>
      </c>
      <c r="F341" t="s">
        <v>1018</v>
      </c>
      <c r="G341" t="s">
        <v>1019</v>
      </c>
      <c r="H341" t="s">
        <v>1020</v>
      </c>
      <c r="I341" t="s">
        <v>80</v>
      </c>
      <c r="J341" t="s">
        <v>1031</v>
      </c>
      <c r="K341" t="s">
        <v>1032</v>
      </c>
      <c r="L341" t="s">
        <v>1033</v>
      </c>
      <c r="M341" t="s">
        <v>1034</v>
      </c>
      <c r="N341" s="9" t="s">
        <v>1087</v>
      </c>
      <c r="O341" s="9" t="s">
        <v>1087</v>
      </c>
      <c r="P341" t="s">
        <v>1026</v>
      </c>
      <c r="Q341" t="s">
        <v>1088</v>
      </c>
      <c r="R341" s="10">
        <v>308</v>
      </c>
      <c r="S341" s="10">
        <v>308</v>
      </c>
      <c r="T341" t="s">
        <v>1028</v>
      </c>
      <c r="U341" t="s">
        <v>1028</v>
      </c>
      <c r="V341" t="s">
        <v>1028</v>
      </c>
      <c r="W341" t="s">
        <v>83</v>
      </c>
      <c r="X341" t="s">
        <v>1028</v>
      </c>
      <c r="Y341" t="s">
        <v>1029</v>
      </c>
      <c r="Z341" s="5">
        <v>44749</v>
      </c>
      <c r="AA341" s="5">
        <v>44749</v>
      </c>
      <c r="AB341" t="s">
        <v>1030</v>
      </c>
    </row>
    <row r="342" spans="1:28">
      <c r="A342">
        <v>2022</v>
      </c>
      <c r="B342" s="5">
        <v>44713</v>
      </c>
      <c r="C342" s="5">
        <v>44742</v>
      </c>
      <c r="D342" t="s">
        <v>75</v>
      </c>
      <c r="E342">
        <v>9944</v>
      </c>
      <c r="F342" t="s">
        <v>1018</v>
      </c>
      <c r="G342" t="s">
        <v>1019</v>
      </c>
      <c r="H342" t="s">
        <v>1020</v>
      </c>
      <c r="I342" t="s">
        <v>80</v>
      </c>
      <c r="J342" t="s">
        <v>1031</v>
      </c>
      <c r="K342" t="s">
        <v>1032</v>
      </c>
      <c r="L342" t="s">
        <v>1033</v>
      </c>
      <c r="M342" t="s">
        <v>1034</v>
      </c>
      <c r="N342" s="9" t="s">
        <v>1087</v>
      </c>
      <c r="O342" s="9" t="s">
        <v>1087</v>
      </c>
      <c r="P342" t="s">
        <v>1026</v>
      </c>
      <c r="Q342" t="s">
        <v>1089</v>
      </c>
      <c r="R342" s="10">
        <v>308</v>
      </c>
      <c r="S342" s="10">
        <v>308</v>
      </c>
      <c r="T342" t="s">
        <v>1028</v>
      </c>
      <c r="U342" t="s">
        <v>1028</v>
      </c>
      <c r="V342" t="s">
        <v>1028</v>
      </c>
      <c r="W342" t="s">
        <v>83</v>
      </c>
      <c r="X342" t="s">
        <v>1028</v>
      </c>
      <c r="Y342" t="s">
        <v>1029</v>
      </c>
      <c r="Z342" s="5">
        <v>44749</v>
      </c>
      <c r="AA342" s="5">
        <v>44749</v>
      </c>
      <c r="AB342" t="s">
        <v>1030</v>
      </c>
    </row>
    <row r="343" spans="1:28">
      <c r="A343">
        <v>2022</v>
      </c>
      <c r="B343" s="5">
        <v>44713</v>
      </c>
      <c r="C343" s="5">
        <v>44742</v>
      </c>
      <c r="D343" t="s">
        <v>75</v>
      </c>
      <c r="E343">
        <v>9945</v>
      </c>
      <c r="F343" t="s">
        <v>1018</v>
      </c>
      <c r="G343" t="s">
        <v>1019</v>
      </c>
      <c r="H343" t="s">
        <v>1020</v>
      </c>
      <c r="I343" t="s">
        <v>80</v>
      </c>
      <c r="J343" t="s">
        <v>1090</v>
      </c>
      <c r="K343" t="s">
        <v>1091</v>
      </c>
      <c r="L343" t="s">
        <v>1092</v>
      </c>
      <c r="M343" t="s">
        <v>1093</v>
      </c>
      <c r="N343" s="9" t="s">
        <v>1094</v>
      </c>
      <c r="O343" s="9" t="s">
        <v>1094</v>
      </c>
      <c r="P343" t="s">
        <v>1026</v>
      </c>
      <c r="Q343" t="s">
        <v>1095</v>
      </c>
      <c r="R343" s="10">
        <v>308</v>
      </c>
      <c r="S343" s="10">
        <v>308</v>
      </c>
      <c r="T343" t="s">
        <v>1028</v>
      </c>
      <c r="U343" t="s">
        <v>1028</v>
      </c>
      <c r="V343" t="s">
        <v>1028</v>
      </c>
      <c r="W343" t="s">
        <v>83</v>
      </c>
      <c r="X343" t="s">
        <v>1028</v>
      </c>
      <c r="Y343" t="s">
        <v>1029</v>
      </c>
      <c r="Z343" s="5">
        <v>44749</v>
      </c>
      <c r="AA343" s="5">
        <v>44749</v>
      </c>
      <c r="AB343" t="s">
        <v>1030</v>
      </c>
    </row>
    <row r="344" spans="1:28">
      <c r="A344">
        <v>2022</v>
      </c>
      <c r="B344" s="5">
        <v>44713</v>
      </c>
      <c r="C344" s="5">
        <v>44742</v>
      </c>
      <c r="D344" t="s">
        <v>75</v>
      </c>
      <c r="E344">
        <v>9946</v>
      </c>
      <c r="F344" t="s">
        <v>1018</v>
      </c>
      <c r="G344" t="s">
        <v>1019</v>
      </c>
      <c r="H344" t="s">
        <v>1020</v>
      </c>
      <c r="I344" t="s">
        <v>80</v>
      </c>
      <c r="J344" t="s">
        <v>1050</v>
      </c>
      <c r="K344" t="s">
        <v>1051</v>
      </c>
      <c r="L344" t="s">
        <v>1052</v>
      </c>
      <c r="M344" t="s">
        <v>1053</v>
      </c>
      <c r="N344" s="9" t="s">
        <v>1094</v>
      </c>
      <c r="O344" s="9" t="s">
        <v>1094</v>
      </c>
      <c r="P344" t="s">
        <v>1026</v>
      </c>
      <c r="Q344" t="s">
        <v>1096</v>
      </c>
      <c r="R344" s="10">
        <v>1126</v>
      </c>
      <c r="S344" s="10">
        <v>1126</v>
      </c>
      <c r="T344" t="s">
        <v>1028</v>
      </c>
      <c r="U344" t="s">
        <v>1028</v>
      </c>
      <c r="V344" t="s">
        <v>1028</v>
      </c>
      <c r="W344" t="s">
        <v>83</v>
      </c>
      <c r="X344" t="s">
        <v>1028</v>
      </c>
      <c r="Y344" t="s">
        <v>1029</v>
      </c>
      <c r="Z344" s="5">
        <v>44749</v>
      </c>
      <c r="AA344" s="5">
        <v>44749</v>
      </c>
      <c r="AB344" t="s">
        <v>1030</v>
      </c>
    </row>
    <row r="345" spans="1:28">
      <c r="A345">
        <v>2022</v>
      </c>
      <c r="B345" s="5">
        <v>44713</v>
      </c>
      <c r="C345" s="5">
        <v>44742</v>
      </c>
      <c r="D345" t="s">
        <v>75</v>
      </c>
      <c r="E345">
        <v>9947</v>
      </c>
      <c r="F345" t="s">
        <v>1018</v>
      </c>
      <c r="G345" t="s">
        <v>1019</v>
      </c>
      <c r="H345" t="s">
        <v>1020</v>
      </c>
      <c r="I345" t="s">
        <v>80</v>
      </c>
      <c r="J345" t="s">
        <v>1031</v>
      </c>
      <c r="K345" t="s">
        <v>1032</v>
      </c>
      <c r="L345" t="s">
        <v>1033</v>
      </c>
      <c r="M345" t="s">
        <v>1034</v>
      </c>
      <c r="N345" s="9" t="s">
        <v>1097</v>
      </c>
      <c r="O345" s="9" t="s">
        <v>1097</v>
      </c>
      <c r="P345" t="s">
        <v>1026</v>
      </c>
      <c r="Q345" t="s">
        <v>1098</v>
      </c>
      <c r="R345" s="10">
        <v>308</v>
      </c>
      <c r="S345" s="10">
        <v>308</v>
      </c>
      <c r="T345" t="s">
        <v>1028</v>
      </c>
      <c r="U345" t="s">
        <v>1028</v>
      </c>
      <c r="V345" t="s">
        <v>1028</v>
      </c>
      <c r="W345" t="s">
        <v>83</v>
      </c>
      <c r="X345" t="s">
        <v>1028</v>
      </c>
      <c r="Y345" t="s">
        <v>1029</v>
      </c>
      <c r="Z345" s="5">
        <v>44749</v>
      </c>
      <c r="AA345" s="5">
        <v>44749</v>
      </c>
      <c r="AB345" t="s">
        <v>1030</v>
      </c>
    </row>
    <row r="346" spans="1:28">
      <c r="A346">
        <v>2022</v>
      </c>
      <c r="B346" s="5">
        <v>44713</v>
      </c>
      <c r="C346" s="5">
        <v>44742</v>
      </c>
      <c r="D346" t="s">
        <v>75</v>
      </c>
      <c r="E346">
        <v>9948</v>
      </c>
      <c r="F346" t="s">
        <v>1018</v>
      </c>
      <c r="G346" t="s">
        <v>1019</v>
      </c>
      <c r="H346" t="s">
        <v>1020</v>
      </c>
      <c r="I346" t="s">
        <v>80</v>
      </c>
      <c r="J346" t="s">
        <v>1031</v>
      </c>
      <c r="K346" t="s">
        <v>1032</v>
      </c>
      <c r="L346" t="s">
        <v>1033</v>
      </c>
      <c r="M346" t="s">
        <v>1034</v>
      </c>
      <c r="N346" s="9" t="s">
        <v>1099</v>
      </c>
      <c r="O346" s="9" t="s">
        <v>1099</v>
      </c>
      <c r="P346" t="s">
        <v>1026</v>
      </c>
      <c r="Q346" t="s">
        <v>1100</v>
      </c>
      <c r="R346" s="10">
        <v>308</v>
      </c>
      <c r="S346" s="10">
        <v>308</v>
      </c>
      <c r="T346" t="s">
        <v>1028</v>
      </c>
      <c r="U346" t="s">
        <v>1028</v>
      </c>
      <c r="V346" t="s">
        <v>1028</v>
      </c>
      <c r="W346" t="s">
        <v>83</v>
      </c>
      <c r="X346" t="s">
        <v>1028</v>
      </c>
      <c r="Y346" t="s">
        <v>1029</v>
      </c>
      <c r="Z346" s="5">
        <v>44749</v>
      </c>
      <c r="AA346" s="5">
        <v>44749</v>
      </c>
      <c r="AB346" t="s">
        <v>1030</v>
      </c>
    </row>
    <row r="347" spans="1:28">
      <c r="A347">
        <v>2022</v>
      </c>
      <c r="B347" s="5">
        <v>44713</v>
      </c>
      <c r="C347" s="5">
        <v>44742</v>
      </c>
      <c r="D347" t="s">
        <v>75</v>
      </c>
      <c r="E347">
        <v>9949</v>
      </c>
      <c r="F347" t="s">
        <v>1018</v>
      </c>
      <c r="G347" t="s">
        <v>1019</v>
      </c>
      <c r="H347" t="s">
        <v>1020</v>
      </c>
      <c r="I347" t="s">
        <v>80</v>
      </c>
      <c r="J347" t="s">
        <v>1050</v>
      </c>
      <c r="K347" t="s">
        <v>1051</v>
      </c>
      <c r="L347" t="s">
        <v>1052</v>
      </c>
      <c r="M347" t="s">
        <v>1053</v>
      </c>
      <c r="N347" s="9" t="s">
        <v>1101</v>
      </c>
      <c r="O347" s="9" t="s">
        <v>1101</v>
      </c>
      <c r="P347" t="s">
        <v>1026</v>
      </c>
      <c r="Q347" t="s">
        <v>1102</v>
      </c>
      <c r="R347" s="10">
        <v>308</v>
      </c>
      <c r="S347" s="10">
        <v>308</v>
      </c>
      <c r="T347" t="s">
        <v>1028</v>
      </c>
      <c r="U347" t="s">
        <v>1028</v>
      </c>
      <c r="V347" t="s">
        <v>1028</v>
      </c>
      <c r="W347" t="s">
        <v>83</v>
      </c>
      <c r="X347" t="s">
        <v>1028</v>
      </c>
      <c r="Y347" t="s">
        <v>1029</v>
      </c>
      <c r="Z347" s="5">
        <v>44749</v>
      </c>
      <c r="AA347" s="5">
        <v>44749</v>
      </c>
      <c r="AB347" t="s">
        <v>1030</v>
      </c>
    </row>
    <row r="348" spans="1:28">
      <c r="A348">
        <v>2022</v>
      </c>
      <c r="B348" s="5">
        <v>44713</v>
      </c>
      <c r="C348" s="5">
        <v>44742</v>
      </c>
      <c r="D348" t="s">
        <v>75</v>
      </c>
      <c r="E348">
        <v>9950</v>
      </c>
      <c r="F348" t="s">
        <v>1018</v>
      </c>
      <c r="G348" t="s">
        <v>1019</v>
      </c>
      <c r="H348" t="s">
        <v>1020</v>
      </c>
      <c r="I348" t="s">
        <v>80</v>
      </c>
      <c r="J348" t="s">
        <v>1071</v>
      </c>
      <c r="K348" t="s">
        <v>1072</v>
      </c>
      <c r="L348" t="s">
        <v>1059</v>
      </c>
      <c r="M348" t="s">
        <v>1073</v>
      </c>
      <c r="N348" s="9" t="s">
        <v>1103</v>
      </c>
      <c r="O348" s="9" t="s">
        <v>1103</v>
      </c>
      <c r="P348" t="s">
        <v>1026</v>
      </c>
      <c r="Q348" t="s">
        <v>1104</v>
      </c>
      <c r="R348" s="10">
        <v>1126</v>
      </c>
      <c r="S348" s="10">
        <v>1126</v>
      </c>
      <c r="T348" t="s">
        <v>1028</v>
      </c>
      <c r="U348" t="s">
        <v>1028</v>
      </c>
      <c r="V348" t="s">
        <v>1028</v>
      </c>
      <c r="W348" t="s">
        <v>83</v>
      </c>
      <c r="X348" t="s">
        <v>1028</v>
      </c>
      <c r="Y348" t="s">
        <v>1029</v>
      </c>
      <c r="Z348" s="5">
        <v>44749</v>
      </c>
      <c r="AA348" s="5">
        <v>44749</v>
      </c>
      <c r="AB348" t="s">
        <v>1030</v>
      </c>
    </row>
    <row r="349" spans="1:28">
      <c r="A349">
        <v>2022</v>
      </c>
      <c r="B349" s="5">
        <v>44713</v>
      </c>
      <c r="C349" s="5">
        <v>44742</v>
      </c>
      <c r="D349" t="s">
        <v>75</v>
      </c>
      <c r="E349">
        <v>9951</v>
      </c>
      <c r="F349" t="s">
        <v>1018</v>
      </c>
      <c r="G349" t="s">
        <v>1019</v>
      </c>
      <c r="H349" t="s">
        <v>1020</v>
      </c>
      <c r="I349" t="s">
        <v>80</v>
      </c>
      <c r="J349" t="s">
        <v>1105</v>
      </c>
      <c r="K349" t="s">
        <v>1059</v>
      </c>
      <c r="L349" t="s">
        <v>1106</v>
      </c>
      <c r="M349" t="s">
        <v>1107</v>
      </c>
      <c r="N349" s="9" t="s">
        <v>1103</v>
      </c>
      <c r="O349" s="9" t="s">
        <v>1103</v>
      </c>
      <c r="P349" t="s">
        <v>1026</v>
      </c>
      <c r="Q349" t="s">
        <v>1108</v>
      </c>
      <c r="R349" s="10">
        <v>1126</v>
      </c>
      <c r="S349" s="10">
        <v>1126</v>
      </c>
      <c r="T349" t="s">
        <v>1028</v>
      </c>
      <c r="U349" t="s">
        <v>1028</v>
      </c>
      <c r="V349" t="s">
        <v>1028</v>
      </c>
      <c r="W349" t="s">
        <v>83</v>
      </c>
      <c r="X349" t="s">
        <v>1028</v>
      </c>
      <c r="Y349" t="s">
        <v>1029</v>
      </c>
      <c r="Z349" s="5">
        <v>44749</v>
      </c>
      <c r="AA349" s="5">
        <v>44749</v>
      </c>
      <c r="AB349" t="s">
        <v>1030</v>
      </c>
    </row>
    <row r="350" spans="1:28">
      <c r="A350">
        <v>2022</v>
      </c>
      <c r="B350" s="5">
        <v>44713</v>
      </c>
      <c r="C350" s="5">
        <v>44742</v>
      </c>
      <c r="D350" t="s">
        <v>75</v>
      </c>
      <c r="E350">
        <v>9952</v>
      </c>
      <c r="F350" t="s">
        <v>1018</v>
      </c>
      <c r="G350" t="s">
        <v>1019</v>
      </c>
      <c r="H350" t="s">
        <v>1020</v>
      </c>
      <c r="I350" t="s">
        <v>80</v>
      </c>
      <c r="J350" t="s">
        <v>1105</v>
      </c>
      <c r="K350" t="s">
        <v>1059</v>
      </c>
      <c r="L350" t="s">
        <v>1106</v>
      </c>
      <c r="M350" t="s">
        <v>1107</v>
      </c>
      <c r="N350" s="9" t="s">
        <v>1103</v>
      </c>
      <c r="O350" s="9" t="s">
        <v>1103</v>
      </c>
      <c r="P350" t="s">
        <v>1026</v>
      </c>
      <c r="Q350" t="s">
        <v>1109</v>
      </c>
      <c r="R350" s="10">
        <v>308</v>
      </c>
      <c r="S350" s="10">
        <v>308</v>
      </c>
      <c r="T350" t="s">
        <v>1028</v>
      </c>
      <c r="U350" t="s">
        <v>1028</v>
      </c>
      <c r="V350" t="s">
        <v>1028</v>
      </c>
      <c r="W350" t="s">
        <v>83</v>
      </c>
      <c r="X350" t="s">
        <v>1028</v>
      </c>
      <c r="Y350" t="s">
        <v>1029</v>
      </c>
      <c r="Z350" s="5">
        <v>44749</v>
      </c>
      <c r="AA350" s="5">
        <v>44749</v>
      </c>
      <c r="AB350" t="s">
        <v>1030</v>
      </c>
    </row>
    <row r="351" spans="1:28">
      <c r="A351">
        <v>2022</v>
      </c>
      <c r="B351" s="5">
        <v>44713</v>
      </c>
      <c r="C351" s="5">
        <v>44742</v>
      </c>
      <c r="D351" t="s">
        <v>75</v>
      </c>
      <c r="E351">
        <v>9953</v>
      </c>
      <c r="F351" t="s">
        <v>1018</v>
      </c>
      <c r="G351" t="s">
        <v>1019</v>
      </c>
      <c r="H351" t="s">
        <v>1020</v>
      </c>
      <c r="I351" t="s">
        <v>80</v>
      </c>
      <c r="J351" t="s">
        <v>1105</v>
      </c>
      <c r="K351" t="s">
        <v>1059</v>
      </c>
      <c r="L351" t="s">
        <v>1106</v>
      </c>
      <c r="M351" t="s">
        <v>1107</v>
      </c>
      <c r="N351" s="9" t="s">
        <v>1103</v>
      </c>
      <c r="O351" s="9" t="s">
        <v>1103</v>
      </c>
      <c r="P351" t="s">
        <v>1026</v>
      </c>
      <c r="Q351" t="s">
        <v>1110</v>
      </c>
      <c r="R351" s="10">
        <v>308</v>
      </c>
      <c r="S351" s="10">
        <v>308</v>
      </c>
      <c r="T351" t="s">
        <v>1028</v>
      </c>
      <c r="U351" t="s">
        <v>1028</v>
      </c>
      <c r="V351" t="s">
        <v>1028</v>
      </c>
      <c r="W351" t="s">
        <v>83</v>
      </c>
      <c r="X351" t="s">
        <v>1028</v>
      </c>
      <c r="Y351" t="s">
        <v>1029</v>
      </c>
      <c r="Z351" s="5">
        <v>44749</v>
      </c>
      <c r="AA351" s="5">
        <v>44749</v>
      </c>
      <c r="AB351" t="s">
        <v>1030</v>
      </c>
    </row>
    <row r="352" spans="1:28">
      <c r="A352">
        <v>2022</v>
      </c>
      <c r="B352" s="5">
        <v>44713</v>
      </c>
      <c r="C352" s="5">
        <v>44742</v>
      </c>
      <c r="D352" t="s">
        <v>75</v>
      </c>
      <c r="E352">
        <v>9954</v>
      </c>
      <c r="F352" t="s">
        <v>1018</v>
      </c>
      <c r="G352" t="s">
        <v>1019</v>
      </c>
      <c r="H352" t="s">
        <v>1020</v>
      </c>
      <c r="I352" t="s">
        <v>80</v>
      </c>
      <c r="J352" t="s">
        <v>1111</v>
      </c>
      <c r="K352" t="s">
        <v>1112</v>
      </c>
      <c r="L352" t="s">
        <v>1113</v>
      </c>
      <c r="M352" t="s">
        <v>1114</v>
      </c>
      <c r="N352" s="9" t="s">
        <v>1115</v>
      </c>
      <c r="O352" s="9" t="s">
        <v>1115</v>
      </c>
      <c r="P352" t="s">
        <v>1026</v>
      </c>
      <c r="Q352" t="s">
        <v>1116</v>
      </c>
      <c r="R352" s="10">
        <v>1126</v>
      </c>
      <c r="S352" s="10">
        <v>1126</v>
      </c>
      <c r="T352" t="s">
        <v>1028</v>
      </c>
      <c r="U352" t="s">
        <v>1028</v>
      </c>
      <c r="V352" t="s">
        <v>1028</v>
      </c>
      <c r="W352" t="s">
        <v>83</v>
      </c>
      <c r="X352" t="s">
        <v>1028</v>
      </c>
      <c r="Y352" t="s">
        <v>1029</v>
      </c>
      <c r="Z352" s="5">
        <v>44749</v>
      </c>
      <c r="AA352" s="5">
        <v>44749</v>
      </c>
      <c r="AB352" t="s">
        <v>1030</v>
      </c>
    </row>
    <row r="353" spans="1:28">
      <c r="A353">
        <v>2022</v>
      </c>
      <c r="B353" s="5">
        <v>44713</v>
      </c>
      <c r="C353" s="5">
        <v>44742</v>
      </c>
      <c r="D353" t="s">
        <v>75</v>
      </c>
      <c r="E353">
        <v>9955</v>
      </c>
      <c r="F353" t="s">
        <v>1018</v>
      </c>
      <c r="G353" t="s">
        <v>1019</v>
      </c>
      <c r="H353" t="s">
        <v>1020</v>
      </c>
      <c r="I353" t="s">
        <v>80</v>
      </c>
      <c r="J353" t="s">
        <v>1050</v>
      </c>
      <c r="K353" t="s">
        <v>1051</v>
      </c>
      <c r="L353" t="s">
        <v>1052</v>
      </c>
      <c r="M353" t="s">
        <v>1053</v>
      </c>
      <c r="N353" s="9" t="s">
        <v>1117</v>
      </c>
      <c r="O353" s="9" t="s">
        <v>1117</v>
      </c>
      <c r="P353" t="s">
        <v>1026</v>
      </c>
      <c r="Q353" t="s">
        <v>1118</v>
      </c>
      <c r="R353" s="10">
        <v>308</v>
      </c>
      <c r="S353" s="10">
        <v>308</v>
      </c>
      <c r="T353" t="s">
        <v>1028</v>
      </c>
      <c r="U353" t="s">
        <v>1028</v>
      </c>
      <c r="V353" t="s">
        <v>1028</v>
      </c>
      <c r="W353" t="s">
        <v>83</v>
      </c>
      <c r="X353" t="s">
        <v>1028</v>
      </c>
      <c r="Y353" t="s">
        <v>1029</v>
      </c>
      <c r="Z353" s="5">
        <v>44749</v>
      </c>
      <c r="AA353" s="5">
        <v>44749</v>
      </c>
      <c r="AB353" t="s">
        <v>1030</v>
      </c>
    </row>
    <row r="354" spans="1:28">
      <c r="A354">
        <v>2022</v>
      </c>
      <c r="B354" s="5">
        <v>44713</v>
      </c>
      <c r="C354" s="5">
        <v>44742</v>
      </c>
      <c r="D354" t="s">
        <v>75</v>
      </c>
      <c r="E354">
        <v>9957</v>
      </c>
      <c r="F354" t="s">
        <v>1018</v>
      </c>
      <c r="G354" t="s">
        <v>1019</v>
      </c>
      <c r="H354" t="s">
        <v>1020</v>
      </c>
      <c r="I354" t="s">
        <v>80</v>
      </c>
      <c r="J354" t="s">
        <v>1119</v>
      </c>
      <c r="K354" t="s">
        <v>1120</v>
      </c>
      <c r="L354" t="s">
        <v>1121</v>
      </c>
      <c r="M354" t="s">
        <v>1122</v>
      </c>
      <c r="N354" s="9" t="s">
        <v>1123</v>
      </c>
      <c r="O354" s="9" t="s">
        <v>1123</v>
      </c>
      <c r="P354" t="s">
        <v>1026</v>
      </c>
      <c r="Q354" t="s">
        <v>1124</v>
      </c>
      <c r="R354" s="10">
        <v>1126</v>
      </c>
      <c r="S354" s="10">
        <v>1126</v>
      </c>
      <c r="T354" t="s">
        <v>1028</v>
      </c>
      <c r="U354" t="s">
        <v>1028</v>
      </c>
      <c r="V354" t="s">
        <v>1028</v>
      </c>
      <c r="W354" t="s">
        <v>83</v>
      </c>
      <c r="X354" t="s">
        <v>1028</v>
      </c>
      <c r="Y354" t="s">
        <v>1029</v>
      </c>
      <c r="Z354" s="5">
        <v>44749</v>
      </c>
      <c r="AA354" s="5">
        <v>44749</v>
      </c>
      <c r="AB354" t="s">
        <v>1030</v>
      </c>
    </row>
    <row r="355" spans="1:28">
      <c r="A355">
        <v>2022</v>
      </c>
      <c r="B355" s="5">
        <v>44713</v>
      </c>
      <c r="C355" s="5">
        <v>44742</v>
      </c>
      <c r="D355" t="s">
        <v>75</v>
      </c>
      <c r="E355">
        <v>9958</v>
      </c>
      <c r="F355" t="s">
        <v>1018</v>
      </c>
      <c r="G355" t="s">
        <v>1019</v>
      </c>
      <c r="H355" t="s">
        <v>1020</v>
      </c>
      <c r="I355" t="s">
        <v>80</v>
      </c>
      <c r="J355" t="s">
        <v>1021</v>
      </c>
      <c r="K355" t="s">
        <v>1022</v>
      </c>
      <c r="L355" t="s">
        <v>1023</v>
      </c>
      <c r="M355" t="s">
        <v>1024</v>
      </c>
      <c r="N355" s="9" t="s">
        <v>1125</v>
      </c>
      <c r="O355" s="9" t="s">
        <v>1125</v>
      </c>
      <c r="P355" t="s">
        <v>1026</v>
      </c>
      <c r="Q355" t="s">
        <v>1126</v>
      </c>
      <c r="R355" s="10">
        <v>308</v>
      </c>
      <c r="S355" s="10">
        <v>308</v>
      </c>
      <c r="T355" t="s">
        <v>1028</v>
      </c>
      <c r="U355" t="s">
        <v>1028</v>
      </c>
      <c r="V355" t="s">
        <v>1028</v>
      </c>
      <c r="W355" t="s">
        <v>83</v>
      </c>
      <c r="X355" t="s">
        <v>1028</v>
      </c>
      <c r="Y355" t="s">
        <v>1029</v>
      </c>
      <c r="Z355" s="5">
        <v>44749</v>
      </c>
      <c r="AA355" s="5">
        <v>44749</v>
      </c>
      <c r="AB355" t="s">
        <v>1030</v>
      </c>
    </row>
    <row r="356" spans="1:28">
      <c r="A356">
        <v>2022</v>
      </c>
      <c r="B356" s="5">
        <v>44713</v>
      </c>
      <c r="C356" s="5">
        <v>44742</v>
      </c>
      <c r="D356" t="s">
        <v>75</v>
      </c>
      <c r="E356">
        <v>9959</v>
      </c>
      <c r="F356" t="s">
        <v>1018</v>
      </c>
      <c r="G356" t="s">
        <v>1019</v>
      </c>
      <c r="H356" t="s">
        <v>1020</v>
      </c>
      <c r="I356" t="s">
        <v>80</v>
      </c>
      <c r="J356" t="s">
        <v>1127</v>
      </c>
      <c r="K356" t="s">
        <v>1128</v>
      </c>
      <c r="L356" t="s">
        <v>1037</v>
      </c>
      <c r="M356" t="s">
        <v>1129</v>
      </c>
      <c r="N356" s="9" t="s">
        <v>1130</v>
      </c>
      <c r="O356" s="9" t="s">
        <v>1130</v>
      </c>
      <c r="P356" t="s">
        <v>1026</v>
      </c>
      <c r="Q356" t="s">
        <v>1131</v>
      </c>
      <c r="R356" s="10">
        <v>308</v>
      </c>
      <c r="S356" s="10">
        <v>308</v>
      </c>
      <c r="T356" t="s">
        <v>1028</v>
      </c>
      <c r="U356" t="s">
        <v>1028</v>
      </c>
      <c r="V356" t="s">
        <v>1028</v>
      </c>
      <c r="W356" t="s">
        <v>83</v>
      </c>
      <c r="X356" t="s">
        <v>1028</v>
      </c>
      <c r="Y356" t="s">
        <v>1029</v>
      </c>
      <c r="Z356" s="5">
        <v>44749</v>
      </c>
      <c r="AA356" s="5">
        <v>44749</v>
      </c>
      <c r="AB356" t="s">
        <v>1030</v>
      </c>
    </row>
    <row r="357" spans="1:28">
      <c r="A357">
        <v>2022</v>
      </c>
      <c r="B357" s="5">
        <v>44713</v>
      </c>
      <c r="C357" s="5">
        <v>44742</v>
      </c>
      <c r="D357" t="s">
        <v>75</v>
      </c>
      <c r="E357">
        <v>9960</v>
      </c>
      <c r="F357" t="s">
        <v>1018</v>
      </c>
      <c r="G357" t="s">
        <v>1019</v>
      </c>
      <c r="H357" t="s">
        <v>1020</v>
      </c>
      <c r="I357" t="s">
        <v>80</v>
      </c>
      <c r="J357" t="s">
        <v>1071</v>
      </c>
      <c r="K357" t="s">
        <v>1072</v>
      </c>
      <c r="L357" t="s">
        <v>1059</v>
      </c>
      <c r="M357" t="s">
        <v>1073</v>
      </c>
      <c r="N357" s="9" t="s">
        <v>1132</v>
      </c>
      <c r="O357" s="9" t="s">
        <v>1132</v>
      </c>
      <c r="P357" t="s">
        <v>1026</v>
      </c>
      <c r="Q357" t="s">
        <v>1133</v>
      </c>
      <c r="R357" s="10">
        <v>308</v>
      </c>
      <c r="S357" s="10">
        <v>308</v>
      </c>
      <c r="T357" t="s">
        <v>1028</v>
      </c>
      <c r="U357" t="s">
        <v>1028</v>
      </c>
      <c r="V357" t="s">
        <v>1028</v>
      </c>
      <c r="W357" t="s">
        <v>83</v>
      </c>
      <c r="X357" t="s">
        <v>1028</v>
      </c>
      <c r="Y357" t="s">
        <v>1029</v>
      </c>
      <c r="Z357" s="5">
        <v>44749</v>
      </c>
      <c r="AA357" s="5">
        <v>44749</v>
      </c>
      <c r="AB357" t="s">
        <v>1030</v>
      </c>
    </row>
    <row r="358" spans="1:28">
      <c r="A358">
        <v>2022</v>
      </c>
      <c r="B358" s="5">
        <v>44713</v>
      </c>
      <c r="C358" s="5">
        <v>44742</v>
      </c>
      <c r="D358" t="s">
        <v>75</v>
      </c>
      <c r="E358">
        <v>9961</v>
      </c>
      <c r="F358" t="s">
        <v>1018</v>
      </c>
      <c r="G358" t="s">
        <v>1019</v>
      </c>
      <c r="H358" t="s">
        <v>1020</v>
      </c>
      <c r="I358" t="s">
        <v>80</v>
      </c>
      <c r="J358" t="s">
        <v>1134</v>
      </c>
      <c r="K358" t="s">
        <v>1135</v>
      </c>
      <c r="L358" t="s">
        <v>1135</v>
      </c>
      <c r="M358" t="s">
        <v>1136</v>
      </c>
      <c r="N358" s="9" t="s">
        <v>1132</v>
      </c>
      <c r="O358" s="9" t="s">
        <v>1132</v>
      </c>
      <c r="P358" t="s">
        <v>1026</v>
      </c>
      <c r="Q358" t="s">
        <v>1137</v>
      </c>
      <c r="R358" s="10">
        <v>308</v>
      </c>
      <c r="S358" s="10">
        <v>308</v>
      </c>
      <c r="T358" t="s">
        <v>1028</v>
      </c>
      <c r="U358" t="s">
        <v>1028</v>
      </c>
      <c r="V358" t="s">
        <v>1028</v>
      </c>
      <c r="W358" t="s">
        <v>83</v>
      </c>
      <c r="X358" t="s">
        <v>1028</v>
      </c>
      <c r="Y358" t="s">
        <v>1029</v>
      </c>
      <c r="Z358" s="5">
        <v>44749</v>
      </c>
      <c r="AA358" s="5">
        <v>44749</v>
      </c>
      <c r="AB358" t="s">
        <v>1030</v>
      </c>
    </row>
    <row r="359" spans="1:28">
      <c r="A359">
        <v>2022</v>
      </c>
      <c r="B359" s="5">
        <v>44713</v>
      </c>
      <c r="C359" s="5">
        <v>44742</v>
      </c>
      <c r="D359" t="s">
        <v>75</v>
      </c>
      <c r="E359">
        <v>9962</v>
      </c>
      <c r="F359" t="s">
        <v>1018</v>
      </c>
      <c r="G359" t="s">
        <v>1019</v>
      </c>
      <c r="H359" t="s">
        <v>1020</v>
      </c>
      <c r="I359" t="s">
        <v>80</v>
      </c>
      <c r="J359" t="s">
        <v>1071</v>
      </c>
      <c r="K359" t="s">
        <v>1072</v>
      </c>
      <c r="L359" t="s">
        <v>1059</v>
      </c>
      <c r="M359" t="s">
        <v>1073</v>
      </c>
      <c r="N359" s="9" t="s">
        <v>1138</v>
      </c>
      <c r="O359" s="9" t="s">
        <v>1138</v>
      </c>
      <c r="P359" t="s">
        <v>1026</v>
      </c>
      <c r="Q359" t="s">
        <v>1139</v>
      </c>
      <c r="R359" s="10">
        <v>1126</v>
      </c>
      <c r="S359" s="10">
        <v>1126</v>
      </c>
      <c r="T359" t="s">
        <v>1028</v>
      </c>
      <c r="U359" t="s">
        <v>1028</v>
      </c>
      <c r="V359" t="s">
        <v>1028</v>
      </c>
      <c r="W359" t="s">
        <v>83</v>
      </c>
      <c r="X359" t="s">
        <v>1028</v>
      </c>
      <c r="Y359" t="s">
        <v>1029</v>
      </c>
      <c r="Z359" s="5">
        <v>44749</v>
      </c>
      <c r="AA359" s="5">
        <v>44749</v>
      </c>
      <c r="AB359" t="s">
        <v>1030</v>
      </c>
    </row>
    <row r="360" spans="1:28">
      <c r="A360">
        <v>2022</v>
      </c>
      <c r="B360" s="5">
        <v>44713</v>
      </c>
      <c r="C360" s="5">
        <v>44742</v>
      </c>
      <c r="D360" t="s">
        <v>75</v>
      </c>
      <c r="E360">
        <v>9963</v>
      </c>
      <c r="F360" t="s">
        <v>1018</v>
      </c>
      <c r="G360" t="s">
        <v>1019</v>
      </c>
      <c r="H360" t="s">
        <v>1020</v>
      </c>
      <c r="I360" t="s">
        <v>80</v>
      </c>
      <c r="J360" t="s">
        <v>1031</v>
      </c>
      <c r="K360" t="s">
        <v>1032</v>
      </c>
      <c r="L360" t="s">
        <v>1033</v>
      </c>
      <c r="M360" t="s">
        <v>1034</v>
      </c>
      <c r="N360" s="9" t="s">
        <v>1138</v>
      </c>
      <c r="O360" s="9" t="s">
        <v>1138</v>
      </c>
      <c r="P360" t="s">
        <v>1026</v>
      </c>
      <c r="Q360" t="s">
        <v>1140</v>
      </c>
      <c r="R360" s="10">
        <v>308</v>
      </c>
      <c r="S360" s="10">
        <v>308</v>
      </c>
      <c r="T360" t="s">
        <v>1028</v>
      </c>
      <c r="U360" t="s">
        <v>1028</v>
      </c>
      <c r="V360" t="s">
        <v>1028</v>
      </c>
      <c r="W360" t="s">
        <v>83</v>
      </c>
      <c r="X360" t="s">
        <v>1028</v>
      </c>
      <c r="Y360" t="s">
        <v>1029</v>
      </c>
      <c r="Z360" s="5">
        <v>44749</v>
      </c>
      <c r="AA360" s="5">
        <v>44749</v>
      </c>
      <c r="AB360" t="s">
        <v>1030</v>
      </c>
    </row>
    <row r="361" spans="1:28">
      <c r="A361">
        <v>2022</v>
      </c>
      <c r="B361" s="5">
        <v>44713</v>
      </c>
      <c r="C361" s="5">
        <v>44742</v>
      </c>
      <c r="D361" t="s">
        <v>75</v>
      </c>
      <c r="E361">
        <v>9964</v>
      </c>
      <c r="F361" t="s">
        <v>1018</v>
      </c>
      <c r="G361" t="s">
        <v>1019</v>
      </c>
      <c r="H361" t="s">
        <v>1020</v>
      </c>
      <c r="I361" t="s">
        <v>80</v>
      </c>
      <c r="J361" t="s">
        <v>1043</v>
      </c>
      <c r="K361" t="s">
        <v>1044</v>
      </c>
      <c r="L361" t="s">
        <v>1045</v>
      </c>
      <c r="M361" t="s">
        <v>1046</v>
      </c>
      <c r="N361" s="9" t="s">
        <v>1138</v>
      </c>
      <c r="O361" s="9" t="s">
        <v>1138</v>
      </c>
      <c r="P361" t="s">
        <v>1026</v>
      </c>
      <c r="Q361" t="s">
        <v>1141</v>
      </c>
      <c r="R361" s="10">
        <v>308</v>
      </c>
      <c r="S361" s="10">
        <v>308</v>
      </c>
      <c r="T361" t="s">
        <v>1028</v>
      </c>
      <c r="U361" t="s">
        <v>1028</v>
      </c>
      <c r="V361" t="s">
        <v>1028</v>
      </c>
      <c r="W361" t="s">
        <v>83</v>
      </c>
      <c r="X361" t="s">
        <v>1028</v>
      </c>
      <c r="Y361" t="s">
        <v>1029</v>
      </c>
      <c r="Z361" s="5">
        <v>44749</v>
      </c>
      <c r="AA361" s="5">
        <v>44749</v>
      </c>
      <c r="AB361" t="s">
        <v>1030</v>
      </c>
    </row>
    <row r="362" spans="1:28">
      <c r="A362">
        <v>2022</v>
      </c>
      <c r="B362" s="5">
        <v>44713</v>
      </c>
      <c r="C362" s="5">
        <v>44742</v>
      </c>
      <c r="D362" t="s">
        <v>75</v>
      </c>
      <c r="E362">
        <v>9965</v>
      </c>
      <c r="F362" t="s">
        <v>1018</v>
      </c>
      <c r="G362" t="s">
        <v>1019</v>
      </c>
      <c r="H362" t="s">
        <v>1020</v>
      </c>
      <c r="I362" t="s">
        <v>80</v>
      </c>
      <c r="J362" t="s">
        <v>1031</v>
      </c>
      <c r="K362" t="s">
        <v>1032</v>
      </c>
      <c r="L362" t="s">
        <v>1033</v>
      </c>
      <c r="M362" t="s">
        <v>1142</v>
      </c>
      <c r="N362" s="9" t="s">
        <v>1138</v>
      </c>
      <c r="O362" s="9" t="s">
        <v>1138</v>
      </c>
      <c r="P362" t="s">
        <v>1026</v>
      </c>
      <c r="Q362" t="s">
        <v>1143</v>
      </c>
      <c r="R362" s="10">
        <v>308</v>
      </c>
      <c r="S362" s="10">
        <v>308</v>
      </c>
      <c r="T362" t="s">
        <v>1028</v>
      </c>
      <c r="U362" t="s">
        <v>1028</v>
      </c>
      <c r="V362" t="s">
        <v>1028</v>
      </c>
      <c r="W362" t="s">
        <v>83</v>
      </c>
      <c r="X362" t="s">
        <v>1028</v>
      </c>
      <c r="Y362" t="s">
        <v>1029</v>
      </c>
      <c r="Z362" s="5">
        <v>44749</v>
      </c>
      <c r="AA362" s="5">
        <v>44749</v>
      </c>
      <c r="AB362" t="s">
        <v>1030</v>
      </c>
    </row>
    <row r="363" spans="1:28">
      <c r="A363">
        <v>2022</v>
      </c>
      <c r="B363" s="5">
        <v>44713</v>
      </c>
      <c r="C363" s="5">
        <v>44742</v>
      </c>
      <c r="D363" t="s">
        <v>75</v>
      </c>
      <c r="E363">
        <v>9966</v>
      </c>
      <c r="F363" t="s">
        <v>1018</v>
      </c>
      <c r="G363" t="s">
        <v>1019</v>
      </c>
      <c r="H363" t="s">
        <v>1020</v>
      </c>
      <c r="I363" t="s">
        <v>80</v>
      </c>
      <c r="J363" t="s">
        <v>1090</v>
      </c>
      <c r="K363" t="s">
        <v>1091</v>
      </c>
      <c r="L363" t="s">
        <v>1092</v>
      </c>
      <c r="M363" t="s">
        <v>1093</v>
      </c>
      <c r="N363" s="9" t="s">
        <v>1144</v>
      </c>
      <c r="O363" s="9" t="s">
        <v>1144</v>
      </c>
      <c r="P363" t="s">
        <v>1026</v>
      </c>
      <c r="Q363" t="s">
        <v>1145</v>
      </c>
      <c r="R363" s="10">
        <v>1126</v>
      </c>
      <c r="S363" s="10">
        <v>1126</v>
      </c>
      <c r="T363" t="s">
        <v>1028</v>
      </c>
      <c r="U363" t="s">
        <v>1028</v>
      </c>
      <c r="V363" t="s">
        <v>1028</v>
      </c>
      <c r="W363" t="s">
        <v>83</v>
      </c>
      <c r="X363" t="s">
        <v>1028</v>
      </c>
      <c r="Y363" t="s">
        <v>1029</v>
      </c>
      <c r="Z363" s="5">
        <v>44749</v>
      </c>
      <c r="AA363" s="5">
        <v>44749</v>
      </c>
      <c r="AB363" t="s">
        <v>1030</v>
      </c>
    </row>
    <row r="364" spans="1:28">
      <c r="A364">
        <v>2022</v>
      </c>
      <c r="B364" s="5">
        <v>44713</v>
      </c>
      <c r="C364" s="5">
        <v>44742</v>
      </c>
      <c r="D364" t="s">
        <v>75</v>
      </c>
      <c r="E364">
        <v>9967</v>
      </c>
      <c r="F364" t="s">
        <v>1018</v>
      </c>
      <c r="G364" t="s">
        <v>1019</v>
      </c>
      <c r="H364" t="s">
        <v>1020</v>
      </c>
      <c r="I364" t="s">
        <v>80</v>
      </c>
      <c r="J364" t="s">
        <v>1111</v>
      </c>
      <c r="K364" t="s">
        <v>1112</v>
      </c>
      <c r="L364" t="s">
        <v>1113</v>
      </c>
      <c r="M364" t="s">
        <v>1114</v>
      </c>
      <c r="N364" s="9" t="s">
        <v>1144</v>
      </c>
      <c r="O364" s="9" t="s">
        <v>1144</v>
      </c>
      <c r="P364" t="s">
        <v>1026</v>
      </c>
      <c r="Q364" t="s">
        <v>1146</v>
      </c>
      <c r="R364" s="10">
        <v>308</v>
      </c>
      <c r="S364" s="10">
        <v>308</v>
      </c>
      <c r="T364" t="s">
        <v>1028</v>
      </c>
      <c r="U364" t="s">
        <v>1028</v>
      </c>
      <c r="V364" t="s">
        <v>1028</v>
      </c>
      <c r="W364" t="s">
        <v>83</v>
      </c>
      <c r="X364" t="s">
        <v>1028</v>
      </c>
      <c r="Y364" t="s">
        <v>1029</v>
      </c>
      <c r="Z364" s="5">
        <v>44749</v>
      </c>
      <c r="AA364" s="5">
        <v>44749</v>
      </c>
      <c r="AB364" t="s">
        <v>1030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FAMRODHER</cp:lastModifiedBy>
  <dcterms:created xsi:type="dcterms:W3CDTF">2018-06-16T16:24:52Z</dcterms:created>
  <dcterms:modified xsi:type="dcterms:W3CDTF">2022-07-07T19:56:39Z</dcterms:modified>
</cp:coreProperties>
</file>