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<sst xmlns="http://schemas.openxmlformats.org/spreadsheetml/2006/main" count="45" uniqueCount="40">
  <si>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</si>
  <si>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</si>
  <si>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</si>
  <si>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</si>
  <si>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</si>
  <si>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</si>
  <si>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</si>
  <si>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</si>
  <si>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</si>
  <si>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</si>
  <si>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</si>
  <si>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</si>
  <si>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</si>
  <si>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</si>
  <si>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</si>
  <si>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</si>
  <si>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</si>
  <si>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</si>
  <si>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</si>
  <si>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</si>
  <si>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</si>
  <si>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</si>
  <si>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</si>
  <si>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</si>
  <si>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</si>
  <si>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</si>
  <si>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</si>
  <si>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</si>
  <si>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</si>
  <si>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</si>
  <si>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</si>
  <si>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</si>
  <si>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</si>
  <si>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</si>
  <si>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</si>
  <si>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</si>
  <si>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</si>
  <si>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</si>
  <si>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http://cedral-slp.gob.mx/2021-2024/wp-content/uploads/ARMONIZACION2022/EGRESOS-2022.pdf</t>
  </si>
  <si>
    <t>http://www.cegaipslp.org.mx/HV2022.nsf/nombre_de_la_vista/FEEB99FB851463AF862588DE005FC795/$File/LTAIPSLP85ID1.pdf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</si>
</sst>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21-2024/wp-content/uploads/ARMONIZACION2022/EGRESOS-2022.pdf" TargetMode="External"/><Relationship Id="rId1" Type="http://schemas.openxmlformats.org/officeDocument/2006/relationships/hyperlink" Target="http://cedral-slp.gob.mx/2021-2024/wp-content/uploads/ARMONIZACION2022/EGRESOS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2022</v>
      </c>
      <c r="B8" s="2">
        <v>44743</v>
      </c>
      <c r="C8" s="2">
        <f>EOMONTH(B8,0)</f>
        <v>44773</v>
      </c>
      <c r="D8" s="3">
        <v>90646735.359999999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44882</v>
      </c>
      <c r="J8" s="2">
        <v>44851</v>
      </c>
      <c r="K8" s="7" t="str">
        <f>+G8</f>
        <v>http://cedral-slp.gob.mx/2021-2024/wp-content/uploads/ARMONIZACION2022/EGRESOS-2022.pdf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 display="http://cedral-slp.gob.mx/2021-2024/wp-content/uploads/ARMONIZACION2022/EGRESOS-2022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2022-10-17T17:26:25Z</dcterms:modified>
</cp:coreProperties>
</file>