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G:\CEGAIP\MEMORIA AZUL\2022\diciembre\ART.93\"/>
    </mc:Choice>
  </mc:AlternateContent>
  <xr:revisionPtr revIDLastSave="0" documentId="13_ncr:1_{74A7C77E-B6E3-4E73-9A2C-F901157C3AEE}"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<sst xmlns="http://schemas.openxmlformats.org/spreadsheetml/2006/main" count="184" uniqueCount="118">
  <si>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</si>
  <si>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</si>
  <si>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</si>
  <si>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</si>
  <si>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</si>
  <si>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</si>
  <si>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</si>
  <si>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</si>
  <si>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</si>
  <si>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</si>
  <si>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</si>
  <si>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</si>
  <si>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</si>
  <si>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</si>
  <si>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</si>
  <si>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</si>
  <si>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</si>
  <si>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</si>
  <si>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</si>
  <si>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</si>
  <si>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</si>
  <si>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</si>
  <si>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</si>
  <si>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</si>
  <si>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</si>
  <si>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</si>
  <si>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</si>
  <si>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</si>
  <si>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</si>
  <si>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</si>
  <si>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</si>
  <si>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</si>
  <si>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</si>
  <si>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</si>
  <si>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</si>
  <si>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</si>
  <si>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</si>
  <si>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</si>
  <si>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</si>
  <si>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</si>
  <si>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</si>
  <si>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</si>
  <si>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</si>
  <si>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</si>
  <si>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</si>
  <si>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</si>
  <si>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</si>
  <si>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</si>
  <si>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</si>
  <si>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</si>
  <si>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</si>
  <si>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</si>
  <si>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</si>
  <si>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</si>
  <si>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</si>
  <si>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</si>
  <si>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</si>
  <si>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</si>
  <si>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</si>
  <si>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</si>
  <si>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</si>
  <si>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</si>
  <si>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</si>
  <si>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</si>
  <si>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</si>
  <si>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</si>
  <si>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</si>
  <si>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</si>
  <si>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</si>
  <si>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</si>
  <si>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</si>
  <si>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</si>
  <si>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</si>
  <si>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</si>
  <si>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</si>
  <si>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</si>
  <si>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</si>
  <si>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</si>
  <si>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</si>
  <si>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</si>
  <si>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</si>
  <si>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</si>
  <si>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</si>
  <si>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</si>
  <si>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</si>
  <si>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</si>
  <si>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</si>
  <si>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</si>
  <si>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</si>
  <si>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</si>
  <si>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</si>
  <si>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</si>
  <si>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</si>
  <si>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</si>
  <si>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</si>
  <si>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</si>
  <si>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</si>
  <si>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</si>
  <si>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</si>
  <si>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</si>
  <si>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</si>
  <si>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</si>
  <si>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</si>
  <si>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</si>
  <si>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</si>
  <si>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</si>
  <si>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</si>
  <si>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RECURSOS ECONÓMICOS</t>
  </si>
  <si>
    <t>CONTRATO</t>
  </si>
  <si>
    <t>NO SE GENERA</t>
  </si>
  <si>
    <t>SECRETARIO TESORERO</t>
  </si>
  <si>
    <t>SECRETARIA TESORERA</t>
  </si>
  <si>
    <t>SECRETARIO TESORERA</t>
  </si>
  <si>
    <t>FEMENINO</t>
  </si>
  <si>
    <t>LILIA</t>
  </si>
  <si>
    <t>PEREZ</t>
  </si>
  <si>
    <r>
      <t xml:space="preserve">NO SE GENERA INFORMACION EN EL MES DE AGOSTO POR NO RECIBIRSE RECURSOS PUBLICOS, POR ENDE, NO SE EJERCIERON. LA NATURALEZA DE LOS RECURSOS RECIBIDOS: CONTRATO/CONVENIO/DONACIÓN SE UTILIZA LA OPCIÓN PREDETERMINADA, AUNQUE ESTA NO SE GENERE PARA DAR CUMPLIMIENTO EL LINEAMIENTO ESTATAL DE DIFUSIÓN. LA INFORMACION DE ORIGEN: NOMBRE DE LA ENTIDAD, ES INFORMACION NO GENERADA EN VIRTUD DE QUE, EN EL MES DE </t>
    </r>
    <r>
      <rPr>
        <b/>
        <sz val="11"/>
        <color rgb="FF000000"/>
        <rFont val="Arial"/>
        <family val="2"/>
      </rPr>
      <t>DICIEMBRE, NO SE RECIBIERON REEMBOLSOS DE RECURSOS PÚBLICOS</t>
    </r>
    <r>
      <rPr>
        <sz val="11"/>
        <color rgb="FF000000"/>
        <rFont val="Arial"/>
        <family val="2"/>
      </rPr>
      <t>. DE IGUAL FORMA SE UTILIZA LAS OPCIONES PREDETERMINADAS DE SEXO PARA DAR CUMPLIMIENTO A LOS LINEAMIENTOS DE DIFUSIÓN. Y ESTE APOYO SE GENERA EN VIRTUD DE QUE EL SINDICATO UNICO DE TRABAJADORES AL SERVICIO DE GOBIERNO DEL ESTADO VELA POR LOS INTERESES DE SUS AGREMIADOS SEGÚN LO ESTABLECIDO POR EL ARTICULO 3º. Y EN CASO DE UTILIZARSE ALGUN RECURSO SE REALIZA CON RECURSOS PROPIOS SEGÚN LO ESTABLECE EL CAPIULO IX DE LAS CUOTAS; QUE ESTABLECEN LOS ESTATUTOS SINDICALES.</t>
    </r>
  </si>
  <si>
    <t>http://www.cegaipslp.org.mx/HV2022Dos.nsf/nombre_de_la_vista/7E76808AFB3469A4862589340002507C/$File/FRAC.+IVA.pdf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</si>
</sst>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Arial"/>
      <family val="2"/>
    </font>
    <font>
      <sz val="11"/>
      <color indexed="8"/>
      <name val="Arial"/>
      <family val="2"/>
    </font>
    <font>
      <u/>
      <sz val="11"/>
      <color theme="10"/>
      <name val="Arial"/>
      <family val="2"/>
    </font>
    <font>
      <sz val="11"/>
      <color rgb="FF000000"/>
      <name val="Arial"/>
      <family val="2"/>
    </font>
    <font>
      <b/>
      <sz val="11"/>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xf numFmtId="0" fontId="4" fillId="0" borderId="0" xfId="0" applyFont="1" applyAlignment="1">
      <alignment horizontal="center"/>
    </xf>
    <xf numFmtId="0" fontId="6" fillId="0" borderId="0" xfId="1" applyFont="1" applyFill="1"/>
    <xf numFmtId="14" fontId="5" fillId="0" borderId="0" xfId="0" applyNumberFormat="1" applyFont="1"/>
    <xf numFmtId="0" fontId="6" fillId="3" borderId="0" xfId="1" applyFont="1"/>
    <xf numFmtId="0" fontId="5" fillId="0" borderId="0" xfId="0" applyFont="1" applyAlignment="1">
      <alignment horizontal="right"/>
    </xf>
    <xf numFmtId="0" fontId="7" fillId="0" borderId="0" xfId="0" applyFont="1" applyAlignment="1">
      <alignment vertical="center"/>
    </xf>
    <xf numFmtId="14" fontId="5"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x14ac:dyDescent="0.2">
      <c r="A8" s="3">
        <v>2022</v>
      </c>
      <c r="B8" s="10">
        <v>44896</v>
      </c>
      <c r="C8" s="10">
        <v>44926</v>
      </c>
      <c r="D8" s="8" t="s">
        <v>107</v>
      </c>
      <c r="E8" s="8" t="s">
        <v>108</v>
      </c>
      <c r="F8" s="8" t="s">
        <v>109</v>
      </c>
      <c r="G8" s="8" t="s">
        <v>109</v>
      </c>
      <c r="H8" s="3">
        <v>0</v>
      </c>
      <c r="I8" s="6">
        <v>44931</v>
      </c>
      <c r="J8" s="8" t="s">
        <v>109</v>
      </c>
      <c r="K8" s="7" t="s">
        <v>117</v>
      </c>
      <c r="L8" s="3">
        <v>6</v>
      </c>
      <c r="M8" s="3">
        <v>7</v>
      </c>
      <c r="N8" s="3">
        <v>8</v>
      </c>
      <c r="O8" s="3">
        <v>9</v>
      </c>
      <c r="P8" s="3">
        <v>10</v>
      </c>
      <c r="Q8" s="7" t="s">
        <v>117</v>
      </c>
      <c r="R8" s="8" t="s">
        <v>110</v>
      </c>
      <c r="S8" s="6">
        <v>44931</v>
      </c>
      <c r="T8" s="6">
        <v>44931</v>
      </c>
      <c r="U8" s="9" t="s">
        <v>116</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6" workbookViewId="0">
      <selection activeCell="E39" sqref="E39:E4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s="3" customFormat="1" x14ac:dyDescent="0.25">
      <c r="A4" s="4">
        <v>6</v>
      </c>
      <c r="B4" s="8" t="s">
        <v>114</v>
      </c>
      <c r="C4" s="8" t="s">
        <v>115</v>
      </c>
      <c r="D4" s="8" t="s">
        <v>115</v>
      </c>
      <c r="E4" s="8"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A5" sqref="A1: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s="3" customFormat="1" x14ac:dyDescent="0.25">
      <c r="A4" s="4">
        <v>7</v>
      </c>
      <c r="B4" s="8" t="s">
        <v>114</v>
      </c>
      <c r="C4" s="8" t="s">
        <v>115</v>
      </c>
      <c r="D4" s="8" t="s">
        <v>115</v>
      </c>
      <c r="E4" s="8" t="s">
        <v>111</v>
      </c>
    </row>
    <row r="5" spans="1:5" ht="15.75" customHeight="1"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5" sqref="A1: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s="3" customFormat="1" x14ac:dyDescent="0.25">
      <c r="A4" s="4">
        <v>8</v>
      </c>
      <c r="B4" s="8" t="s">
        <v>114</v>
      </c>
      <c r="C4" s="8" t="s">
        <v>115</v>
      </c>
      <c r="D4" s="8" t="s">
        <v>115</v>
      </c>
      <c r="E4" s="8" t="s">
        <v>112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s="3" customFormat="1" x14ac:dyDescent="0.25">
      <c r="A4" s="4">
        <v>9</v>
      </c>
      <c r="B4" s="6">
        <v>44931</v>
      </c>
      <c r="C4" s="5" t="s">
        <v>117</v>
      </c>
      <c r="D4" s="8" t="s">
        <v>109</v>
      </c>
      <c r="E4" s="5" t="s">
        <v>117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A3" workbookViewId="0">
      <selection activeCell="A5" sqref="A1: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s="3" customFormat="1" x14ac:dyDescent="0.25">
      <c r="A4" s="4">
        <v>10</v>
      </c>
      <c r="B4" s="3" t="s">
        <v>109</v>
      </c>
      <c r="C4" s="3" t="s">
        <v>109</v>
      </c>
      <c r="D4" s="8" t="s">
        <v>109</v>
      </c>
      <c r="E4" s="3">
        <v>0</v>
      </c>
      <c r="F4" s="8" t="s">
        <v>109</v>
      </c>
      <c r="G4" s="8">
        <v>0</v>
      </c>
      <c r="H4" s="8" t="s">
        <v>113</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election activeCell="J3" sqref="J3"/>
    </sheetView>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2018-06-13T18:19:57Z</dcterms:created>
  <dcterms:modified xsi:type="dcterms:W3CDTF">2023-01-11T00:26:41Z</dcterms:modified>
</cp:coreProperties>
</file>