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14\FRACCION 14 AGO22\"/>
    </mc:Choice>
  </mc:AlternateContent>
  <xr:revisionPtr revIDLastSave="0" documentId="13_ncr:1_{DC5366CE-CF65-4C45-8475-88A206A96D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<sst xmlns="http://schemas.openxmlformats.org/spreadsheetml/2006/main" count="267" uniqueCount="154">
  <si>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</si>
  <si>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</si>
  <si>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</si>
  <si>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</si>
  <si>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</si>
  <si>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</si>
  <si>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</si>
  <si>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</si>
  <si>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</si>
  <si>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</si>
  <si>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</si>
  <si>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</si>
  <si>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</si>
  <si>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</si>
  <si>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</si>
  <si>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</si>
  <si>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</si>
  <si>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</si>
  <si>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</si>
  <si>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</si>
  <si>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</si>
  <si>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</si>
  <si>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</si>
  <si>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</si>
  <si>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</si>
  <si>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</si>
  <si>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</si>
  <si>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</si>
  <si>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</si>
  <si>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</si>
  <si>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</si>
  <si>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</si>
  <si>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</si>
  <si>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</si>
  <si>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</si>
  <si>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</si>
  <si>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</si>
  <si>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</si>
  <si>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</si>
  <si>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</si>
  <si>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</si>
  <si>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</si>
  <si>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</si>
  <si>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</si>
  <si>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</si>
  <si>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</si>
  <si>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</si>
  <si>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</si>
  <si>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</si>
  <si>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</si>
  <si>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</si>
  <si>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</si>
  <si>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</si>
  <si>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</si>
  <si>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</si>
  <si>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</si>
  <si>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</si>
  <si>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</si>
  <si>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</si>
  <si>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</si>
  <si>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</si>
  <si>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</si>
  <si>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</si>
  <si>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</si>
  <si>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</si>
  <si>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</si>
  <si>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</si>
  <si>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</si>
  <si>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</si>
  <si>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</si>
  <si>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</si>
  <si>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</si>
  <si>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</si>
  <si>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</si>
  <si>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</si>
  <si>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</si>
  <si>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</si>
  <si>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</si>
  <si>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</si>
  <si>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</si>
  <si>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</si>
  <si>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</si>
  <si>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</si>
  <si>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</si>
  <si>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</si>
  <si>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</si>
  <si>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</si>
  <si>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</si>
  <si>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</si>
  <si>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</si>
  <si>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</si>
  <si>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</si>
  <si>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</si>
  <si>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</si>
  <si>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</si>
  <si>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</si>
  <si>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</si>
  <si>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</si>
  <si>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</si>
  <si>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</si>
  <si>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</si>
  <si>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</si>
  <si>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</si>
  <si>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</si>
  <si>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</si>
  <si>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</si>
  <si>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</si>
  <si>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</si>
  <si>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</si>
  <si>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</si>
  <si>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</si>
  <si>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</si>
  <si>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</si>
  <si>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</si>
  <si>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VAZQUEZ</t>
  </si>
  <si>
    <t>MEXICO</t>
  </si>
  <si>
    <t>SAN LUIS POTOSI</t>
  </si>
  <si>
    <t>CONTABILIDAD</t>
  </si>
  <si>
    <t>EL NARANJO</t>
  </si>
  <si>
    <t>DIRECTOR</t>
  </si>
  <si>
    <t>DIRECCION</t>
  </si>
  <si>
    <t xml:space="preserve">GABRIELA </t>
  </si>
  <si>
    <t>MOCTEZUMA</t>
  </si>
  <si>
    <t>JIMENEZ</t>
  </si>
  <si>
    <t>CONTADOR</t>
  </si>
  <si>
    <t>JESUS</t>
  </si>
  <si>
    <t>PINTOR</t>
  </si>
  <si>
    <t>PEAJE</t>
  </si>
  <si>
    <t>COMBUSTIBLE</t>
  </si>
  <si>
    <t>CD. VALLES</t>
  </si>
  <si>
    <t>VISITA AL PROVEEDOR DS TECNOLOGIA Y SOPORTE COMPUTACIONAL  LLEVAR EQUIPO COMPUTACIONAL A REPARACION Y MANTENIMIENTO COMPRA Y RECARGA DE CONSUMIBLES</t>
  </si>
  <si>
    <t>TAMAULIPAS</t>
  </si>
  <si>
    <t>CD. MANTE</t>
  </si>
  <si>
    <t>INFORMACION RECABADA DEL OFICIO DE COMISION No. 1384</t>
  </si>
  <si>
    <t>ALIMENTACION</t>
  </si>
  <si>
    <t>VISITA A LA CEGAIP EN SAN LUIS POTOSI A PRESENTAR EL OFICIO DE RESPUESTA A OFICIALIA DE PARTES REFERENCIA RR-1280/2022-2</t>
  </si>
  <si>
    <t>INFORMACION RECABADA DEL OFICIO DE COMISION No. 1386</t>
  </si>
  <si>
    <t>VISITA A SAN LUIS POTOSI RECAUDAR FIRMA DE LA ING. PAOLA MARISOL VEGA AYALA REPRESENTANTE DE LA COMISION ESTATAL DEL AGUA EN LAS JUNTAS DE GOBIERNO</t>
  </si>
  <si>
    <t>INFORMACION RECABADA DEL OFICIO DE COMISION No. 1383</t>
  </si>
  <si>
    <t xml:space="preserve">COMPRAR ARTICULOS DE PAPELERIA CON PROVEEDOR OFFICE DEPOT DE MEXICO, S.A. DE C.V.  </t>
  </si>
  <si>
    <t>INFORMACION RECABADA DEL OFICIO DE COMISION No. 1385</t>
  </si>
  <si>
    <t>VISITA AL PROVEEDOR DIANA GEORGINA HERRERA SERRANO COMPRA DE REFACCIONES PARA BICICLETAS Y MOTOS</t>
  </si>
  <si>
    <t>INFORMACION RECABADA DEL OFICIO DE COMISION No. 1388</t>
  </si>
  <si>
    <t xml:space="preserve">  </t>
  </si>
  <si>
    <t>http://www.cegaipslp.org.mx/HV2022Dos.nsf/nombre_de_la_vista/F5187D50E8F2403E062589E8006B42B8/$File/1A.-+COMBUSTIBLE+Y+ALIMENTACION.PDF</t>
  </si>
  <si>
    <t>http://www.cegaipslp.org.mx/HV2022Dos.nsf/nombre_de_la_vista/04B148F64DD359B4062589E8006B7A2F/$File/2B.-+COMBUSTIBLE.PDF</t>
  </si>
  <si>
    <t>http://www.cegaipslp.org.mx/HV2022Dos.nsf/nombre_de_la_vista/E0800D477A76B184062589E8006C2EC5/$File/3C.-+PEAJE,+COMB.+Y+ALIMENTACION.PDF</t>
  </si>
  <si>
    <t>http://www.cegaipslp.org.mx/HV2022Dos.nsf/nombre_de_la_vista/BE9E45687EE86799062589E8006D6C9C/$File/4D.-+COMBUSTIBLE+Y+ALIM..PDF</t>
  </si>
  <si>
    <t>http://www.cegaipslp.org.mx/HV2022Dos.nsf/nombre_de_la_vista/C4B228A681297F83062589E8006D96BF/$File/5E.-+COMBUSTIBLE+Y+ALIM..PDF</t>
  </si>
  <si>
    <t>http://www.cegaipslp.org.mx/HV2022Dos.nsf/nombre_de_la_vista/B5254AA3A5FC1932062589E9006C9FC3/$File/1.-+OF.+COM.+1384.PDF</t>
  </si>
  <si>
    <t>http://www.cegaipslp.org.mx/HV2022Dos.nsf/nombre_de_la_vista/07633930CDB35696062589E9006CC9FB/$File/2.-+OF.+COM.+1386.PDF</t>
  </si>
  <si>
    <t>http://www.cegaipslp.org.mx/HV2022Dos.nsf/nombre_de_la_vista/8EA2969B842758DF062589E9006CFBA7/$File/3.-+OF.+COM.+1383.PDF</t>
  </si>
  <si>
    <t>http://www.cegaipslp.org.mx/HV2022Dos.nsf/nombre_de_la_vista/6A6079FE048425AD062589E9006D225B/$File/5.-+OF.+COM.+1388.PDF</t>
  </si>
  <si>
    <t>http://www.cegaipslp.org.mx/HV2019Dos.nsf/nombre_de_la_vista/11BAD5722FF31C2B86258418005775CC/$File/3.+LEY+GENERAL+DE+CONTABILIDAD+GUBERNAMENTAL.pdf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</si>
</sst>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4" fontId="3" fillId="3" borderId="1" xfId="2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3" borderId="1" xfId="2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center" vertical="center" wrapText="1"/>
    </xf>
    <xf numFmtId="0" fontId="5" fillId="0" borderId="0" xfId="3" applyAlignment="1">
      <alignment horizontal="left"/>
    </xf>
    <xf numFmtId="0" fontId="5" fillId="0" borderId="0" xfId="3" applyAlignment="1">
      <alignment horizontal="left" vertical="top"/>
    </xf>
    <xf numFmtId="0" fontId="5" fillId="0" borderId="1" xfId="3" applyBorder="1" applyAlignment="1">
      <alignment horizontal="center" vertical="center"/>
    </xf>
    <xf numFmtId="0" fontId="5" fillId="3" borderId="1" xfId="4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Hipervínculo 2" xfId="4" xr:uid="{B0A0AA81-8E88-44EB-9099-BA8AF591BE74}"/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8EA2969B842758DF062589E9006CFBA7/$File/3.-+OF.+COM.+1383.PDF" TargetMode="External"/><Relationship Id="rId7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2" Type="http://schemas.openxmlformats.org/officeDocument/2006/relationships/hyperlink" Target="http://www.cegaipslp.org.mx/HV2022Dos.nsf/nombre_de_la_vista/07633930CDB35696062589E9006CC9FB/$File/2.-+OF.+COM.+1386.PDF" TargetMode="External"/><Relationship Id="rId1" Type="http://schemas.openxmlformats.org/officeDocument/2006/relationships/hyperlink" Target="http://www.cegaipslp.org.mx/HV2022Dos.nsf/nombre_de_la_vista/B5254AA3A5FC1932062589E9006C9FC3/$File/1.-+OF.+COM.+1384.PDF" TargetMode="External"/><Relationship Id="rId6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5" Type="http://schemas.openxmlformats.org/officeDocument/2006/relationships/hyperlink" Target="http://www.cegaipslp.org.mx/HV2022Dos.nsf/nombre_de_la_vista/6A6079FE048425AD062589E9006D225B/$File/5.-+OF.+COM.+1388.PDF" TargetMode="External"/><Relationship Id="rId4" Type="http://schemas.openxmlformats.org/officeDocument/2006/relationships/hyperlink" Target="http://www.cegaipslp.org.mx/HV2022Dos.nsf/nombre_de_la_vista/6A6079FE048425AD062589E9006D225B/$File/5.-+OF.+COM.+1388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0800D477A76B184062589E8006C2EC5/$File/3C.-+PEAJE,+COMB.+Y+ALIMENTACION.PDF" TargetMode="External"/><Relationship Id="rId2" Type="http://schemas.openxmlformats.org/officeDocument/2006/relationships/hyperlink" Target="http://www.cegaipslp.org.mx/HV2022Dos.nsf/nombre_de_la_vista/04B148F64DD359B4062589E8006B7A2F/$File/2B.-+COMBUSTIBLE.PDF" TargetMode="External"/><Relationship Id="rId1" Type="http://schemas.openxmlformats.org/officeDocument/2006/relationships/hyperlink" Target="http://www.cegaipslp.org.mx/HV2022Dos.nsf/nombre_de_la_vista/F5187D50E8F2403E062589E8006B42B8/$File/1A.-+COMBUSTIBLE+Y+ALIMENTACION.PDF" TargetMode="External"/><Relationship Id="rId5" Type="http://schemas.openxmlformats.org/officeDocument/2006/relationships/hyperlink" Target="http://www.cegaipslp.org.mx/HV2022Dos.nsf/nombre_de_la_vista/C4B228A681297F83062589E8006D96BF/$File/5E.-+COMBUSTIBLE+Y+ALIM..PDF" TargetMode="External"/><Relationship Id="rId4" Type="http://schemas.openxmlformats.org/officeDocument/2006/relationships/hyperlink" Target="http://www.cegaipslp.org.mx/HV2022Dos.nsf/nombre_de_la_vista/BE9E45687EE86799062589E8006D6C9C/$File/4D.-+COMBUSTIBLE+Y+ALIM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6" zoomScaleNormal="100" workbookViewId="0">
      <selection activeCell="D9" sqref="D9"/>
    </sheetView>
  </sheetViews>
  <sheetFormatPr baseColWidth="10" defaultRowHeight="15" x14ac:dyDescent="0.25"/>
  <cols>
    <col min="1" max="1" width="8" bestFit="1" customWidth="1"/>
    <col min="2" max="2" width="18" customWidth="1"/>
    <col min="3" max="3" width="20.140625" customWidth="1"/>
    <col min="4" max="4" width="41.7109375" bestFit="1" customWidth="1"/>
    <col min="5" max="5" width="11" customWidth="1"/>
    <col min="6" max="6" width="12.7109375" customWidth="1"/>
    <col min="7" max="7" width="13.28515625" customWidth="1"/>
    <col min="8" max="8" width="14" customWidth="1"/>
    <col min="9" max="9" width="14.85546875" customWidth="1"/>
    <col min="10" max="10" width="13.5703125" bestFit="1" customWidth="1"/>
    <col min="11" max="11" width="15.42578125" bestFit="1" customWidth="1"/>
    <col min="12" max="12" width="16.85546875" customWidth="1"/>
    <col min="13" max="13" width="32" customWidth="1"/>
    <col min="14" max="14" width="20.5703125" bestFit="1" customWidth="1"/>
    <col min="15" max="15" width="28.42578125" customWidth="1"/>
    <col min="16" max="16" width="23.7109375" customWidth="1"/>
    <col min="17" max="17" width="19.42578125" customWidth="1"/>
    <col min="18" max="18" width="18" customWidth="1"/>
    <col min="19" max="19" width="32.5703125" bestFit="1" customWidth="1"/>
    <col min="20" max="20" width="11.42578125" customWidth="1"/>
    <col min="21" max="21" width="16.85546875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20.85546875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5.85546875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38.2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32.75" customHeight="1" x14ac:dyDescent="0.25">
      <c r="A8" s="12">
        <v>2022</v>
      </c>
      <c r="B8" s="13">
        <v>45139</v>
      </c>
      <c r="C8" s="13">
        <v>45169</v>
      </c>
      <c r="D8" s="12" t="s">
        <v>98</v>
      </c>
      <c r="E8" s="12">
        <v>3</v>
      </c>
      <c r="F8" s="12" t="s">
        <v>124</v>
      </c>
      <c r="G8" s="12" t="s">
        <v>124</v>
      </c>
      <c r="H8" s="12" t="s">
        <v>117</v>
      </c>
      <c r="I8" s="15" t="s">
        <v>125</v>
      </c>
      <c r="J8" s="15" t="s">
        <v>126</v>
      </c>
      <c r="K8" s="15" t="s">
        <v>114</v>
      </c>
      <c r="L8" s="12" t="s">
        <v>101</v>
      </c>
      <c r="M8" s="16" t="s">
        <v>130</v>
      </c>
      <c r="N8" s="12" t="s">
        <v>103</v>
      </c>
      <c r="O8" s="12">
        <v>0</v>
      </c>
      <c r="P8" s="10">
        <v>1043.32</v>
      </c>
      <c r="Q8" s="12" t="s">
        <v>115</v>
      </c>
      <c r="R8" s="12" t="s">
        <v>116</v>
      </c>
      <c r="S8" s="12" t="s">
        <v>118</v>
      </c>
      <c r="T8" s="12" t="s">
        <v>115</v>
      </c>
      <c r="U8" s="12" t="s">
        <v>131</v>
      </c>
      <c r="V8" s="12" t="s">
        <v>132</v>
      </c>
      <c r="W8" s="16" t="s">
        <v>130</v>
      </c>
      <c r="X8" s="11">
        <v>44774</v>
      </c>
      <c r="Y8" s="11">
        <v>44774</v>
      </c>
      <c r="Z8" s="12">
        <v>1</v>
      </c>
      <c r="AA8" s="10">
        <v>1043.32</v>
      </c>
      <c r="AB8" s="12">
        <v>0</v>
      </c>
      <c r="AC8" s="11">
        <v>44792</v>
      </c>
      <c r="AD8" s="19" t="s">
        <v>149</v>
      </c>
      <c r="AE8" s="12">
        <v>1</v>
      </c>
      <c r="AF8" s="20" t="s">
        <v>153</v>
      </c>
      <c r="AG8" s="12" t="s">
        <v>117</v>
      </c>
      <c r="AH8" s="11">
        <v>45118</v>
      </c>
      <c r="AI8" s="11">
        <v>45118</v>
      </c>
      <c r="AJ8" s="14" t="s">
        <v>133</v>
      </c>
    </row>
    <row r="9" spans="1:36" ht="141" customHeight="1" x14ac:dyDescent="0.25">
      <c r="A9" s="12">
        <v>2022</v>
      </c>
      <c r="B9" s="13">
        <v>45139</v>
      </c>
      <c r="C9" s="13">
        <v>45169</v>
      </c>
      <c r="D9" s="12" t="s">
        <v>98</v>
      </c>
      <c r="E9" s="12">
        <v>3</v>
      </c>
      <c r="F9" s="12" t="s">
        <v>124</v>
      </c>
      <c r="G9" s="12" t="s">
        <v>124</v>
      </c>
      <c r="H9" s="12" t="s">
        <v>117</v>
      </c>
      <c r="I9" s="15" t="s">
        <v>125</v>
      </c>
      <c r="J9" s="15" t="s">
        <v>126</v>
      </c>
      <c r="K9" s="15" t="s">
        <v>114</v>
      </c>
      <c r="L9" s="12" t="s">
        <v>101</v>
      </c>
      <c r="M9" s="16" t="s">
        <v>135</v>
      </c>
      <c r="N9" s="12" t="s">
        <v>103</v>
      </c>
      <c r="O9" s="12">
        <v>0</v>
      </c>
      <c r="P9" s="10">
        <v>976.01</v>
      </c>
      <c r="Q9" s="12" t="s">
        <v>115</v>
      </c>
      <c r="R9" s="12" t="s">
        <v>116</v>
      </c>
      <c r="S9" s="12" t="s">
        <v>118</v>
      </c>
      <c r="T9" s="12" t="s">
        <v>115</v>
      </c>
      <c r="U9" s="12" t="s">
        <v>116</v>
      </c>
      <c r="V9" s="12" t="s">
        <v>116</v>
      </c>
      <c r="W9" s="16" t="s">
        <v>135</v>
      </c>
      <c r="X9" s="11">
        <v>44775</v>
      </c>
      <c r="Y9" s="11">
        <v>44775</v>
      </c>
      <c r="Z9" s="12">
        <v>2</v>
      </c>
      <c r="AA9" s="10">
        <v>976.01</v>
      </c>
      <c r="AB9" s="12">
        <v>0</v>
      </c>
      <c r="AC9" s="11">
        <v>44792</v>
      </c>
      <c r="AD9" s="19" t="s">
        <v>150</v>
      </c>
      <c r="AE9" s="12">
        <v>2</v>
      </c>
      <c r="AF9" s="20" t="s">
        <v>153</v>
      </c>
      <c r="AG9" s="12" t="s">
        <v>117</v>
      </c>
      <c r="AH9" s="11">
        <v>45118</v>
      </c>
      <c r="AI9" s="11">
        <v>45118</v>
      </c>
      <c r="AJ9" s="14" t="s">
        <v>136</v>
      </c>
    </row>
    <row r="10" spans="1:36" ht="141" customHeight="1" x14ac:dyDescent="0.25">
      <c r="A10" s="12">
        <v>2022</v>
      </c>
      <c r="B10" s="13">
        <v>45139</v>
      </c>
      <c r="C10" s="13">
        <v>45169</v>
      </c>
      <c r="D10" s="12" t="s">
        <v>98</v>
      </c>
      <c r="E10" s="12">
        <v>1</v>
      </c>
      <c r="F10" s="12" t="s">
        <v>119</v>
      </c>
      <c r="G10" s="12" t="s">
        <v>119</v>
      </c>
      <c r="H10" s="12" t="s">
        <v>120</v>
      </c>
      <c r="I10" s="15" t="s">
        <v>121</v>
      </c>
      <c r="J10" s="15" t="s">
        <v>122</v>
      </c>
      <c r="K10" s="15" t="s">
        <v>123</v>
      </c>
      <c r="L10" s="12" t="s">
        <v>101</v>
      </c>
      <c r="M10" s="16" t="s">
        <v>137</v>
      </c>
      <c r="N10" s="12" t="s">
        <v>103</v>
      </c>
      <c r="O10" s="12">
        <v>0</v>
      </c>
      <c r="P10" s="10">
        <v>1859.6</v>
      </c>
      <c r="Q10" s="12" t="s">
        <v>115</v>
      </c>
      <c r="R10" s="12" t="s">
        <v>116</v>
      </c>
      <c r="S10" s="12" t="s">
        <v>118</v>
      </c>
      <c r="T10" s="12" t="s">
        <v>115</v>
      </c>
      <c r="U10" s="12" t="s">
        <v>116</v>
      </c>
      <c r="V10" s="12" t="s">
        <v>116</v>
      </c>
      <c r="W10" s="16" t="s">
        <v>137</v>
      </c>
      <c r="X10" s="11">
        <v>44781</v>
      </c>
      <c r="Y10" s="11">
        <v>44781</v>
      </c>
      <c r="Z10" s="12">
        <v>3</v>
      </c>
      <c r="AA10" s="10">
        <v>1859.6</v>
      </c>
      <c r="AB10" s="12">
        <v>0</v>
      </c>
      <c r="AC10" s="11">
        <v>44799</v>
      </c>
      <c r="AD10" s="19" t="s">
        <v>151</v>
      </c>
      <c r="AE10" s="12">
        <v>3</v>
      </c>
      <c r="AF10" s="20" t="s">
        <v>153</v>
      </c>
      <c r="AG10" s="12" t="s">
        <v>117</v>
      </c>
      <c r="AH10" s="11">
        <v>45118</v>
      </c>
      <c r="AI10" s="11">
        <v>45118</v>
      </c>
      <c r="AJ10" s="14" t="s">
        <v>138</v>
      </c>
    </row>
    <row r="11" spans="1:36" ht="141" customHeight="1" x14ac:dyDescent="0.25">
      <c r="A11" s="12">
        <v>2022</v>
      </c>
      <c r="B11" s="13">
        <v>45139</v>
      </c>
      <c r="C11" s="13">
        <v>45169</v>
      </c>
      <c r="D11" s="12" t="s">
        <v>98</v>
      </c>
      <c r="E11" s="12">
        <v>1</v>
      </c>
      <c r="F11" s="12" t="s">
        <v>119</v>
      </c>
      <c r="G11" s="12" t="s">
        <v>119</v>
      </c>
      <c r="H11" s="12" t="s">
        <v>120</v>
      </c>
      <c r="I11" s="15" t="s">
        <v>121</v>
      </c>
      <c r="J11" s="15" t="s">
        <v>122</v>
      </c>
      <c r="K11" s="15" t="s">
        <v>123</v>
      </c>
      <c r="L11" s="12" t="s">
        <v>101</v>
      </c>
      <c r="M11" s="16" t="s">
        <v>139</v>
      </c>
      <c r="N11" s="12" t="s">
        <v>103</v>
      </c>
      <c r="O11" s="12">
        <v>0</v>
      </c>
      <c r="P11" s="10">
        <v>1896</v>
      </c>
      <c r="Q11" s="12" t="s">
        <v>115</v>
      </c>
      <c r="R11" s="12" t="s">
        <v>116</v>
      </c>
      <c r="S11" s="12" t="s">
        <v>118</v>
      </c>
      <c r="T11" s="12" t="s">
        <v>115</v>
      </c>
      <c r="U11" s="12" t="s">
        <v>116</v>
      </c>
      <c r="V11" s="12" t="s">
        <v>129</v>
      </c>
      <c r="W11" s="16" t="s">
        <v>139</v>
      </c>
      <c r="X11" s="11">
        <v>44778</v>
      </c>
      <c r="Y11" s="11">
        <v>44778</v>
      </c>
      <c r="Z11" s="12">
        <v>4</v>
      </c>
      <c r="AA11" s="10">
        <v>1896</v>
      </c>
      <c r="AB11" s="12">
        <v>0</v>
      </c>
      <c r="AC11" s="11">
        <v>44805</v>
      </c>
      <c r="AD11" s="19" t="s">
        <v>152</v>
      </c>
      <c r="AE11" s="12">
        <v>4</v>
      </c>
      <c r="AF11" s="20" t="s">
        <v>153</v>
      </c>
      <c r="AG11" s="12" t="s">
        <v>117</v>
      </c>
      <c r="AH11" s="11">
        <v>45118</v>
      </c>
      <c r="AI11" s="11">
        <v>45118</v>
      </c>
      <c r="AJ11" s="14" t="s">
        <v>140</v>
      </c>
    </row>
    <row r="12" spans="1:36" ht="132.75" customHeight="1" x14ac:dyDescent="0.25">
      <c r="A12" s="12">
        <v>2022</v>
      </c>
      <c r="B12" s="13">
        <v>45139</v>
      </c>
      <c r="C12" s="13">
        <v>45169</v>
      </c>
      <c r="D12" s="12" t="s">
        <v>98</v>
      </c>
      <c r="E12" s="12">
        <v>3</v>
      </c>
      <c r="F12" s="12" t="s">
        <v>124</v>
      </c>
      <c r="G12" s="12" t="s">
        <v>124</v>
      </c>
      <c r="H12" s="12" t="s">
        <v>117</v>
      </c>
      <c r="I12" s="15" t="s">
        <v>125</v>
      </c>
      <c r="J12" s="15" t="s">
        <v>126</v>
      </c>
      <c r="K12" s="15" t="s">
        <v>114</v>
      </c>
      <c r="L12" s="12" t="s">
        <v>101</v>
      </c>
      <c r="M12" s="16" t="s">
        <v>141</v>
      </c>
      <c r="N12" s="12" t="s">
        <v>103</v>
      </c>
      <c r="O12" s="12">
        <v>0</v>
      </c>
      <c r="P12" s="10">
        <v>806.62</v>
      </c>
      <c r="Q12" s="12" t="s">
        <v>115</v>
      </c>
      <c r="R12" s="12" t="s">
        <v>116</v>
      </c>
      <c r="S12" s="12" t="s">
        <v>118</v>
      </c>
      <c r="T12" s="12" t="s">
        <v>115</v>
      </c>
      <c r="U12" s="12"/>
      <c r="V12" s="12" t="s">
        <v>129</v>
      </c>
      <c r="W12" s="16" t="s">
        <v>141</v>
      </c>
      <c r="X12" s="11">
        <v>44797</v>
      </c>
      <c r="Y12" s="11">
        <v>44797</v>
      </c>
      <c r="Z12" s="12">
        <v>5</v>
      </c>
      <c r="AA12" s="10">
        <v>806.62</v>
      </c>
      <c r="AB12" s="12">
        <v>0</v>
      </c>
      <c r="AC12" s="11">
        <v>44799</v>
      </c>
      <c r="AD12" s="19" t="s">
        <v>152</v>
      </c>
      <c r="AE12" s="12">
        <v>5</v>
      </c>
      <c r="AF12" s="20" t="s">
        <v>153</v>
      </c>
      <c r="AG12" s="12" t="s">
        <v>117</v>
      </c>
      <c r="AH12" s="11">
        <v>45118</v>
      </c>
      <c r="AI12" s="11">
        <v>45118</v>
      </c>
      <c r="AJ12" s="14" t="s">
        <v>142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N8:N192" xr:uid="{00000000-0002-0000-0000-000002000000}">
      <formula1>Hidden_313</formula1>
    </dataValidation>
  </dataValidations>
  <hyperlinks>
    <hyperlink ref="AD8" r:id="rId1" xr:uid="{D5713973-2B60-477B-BFC4-62D937E58517}"/>
    <hyperlink ref="AD9" r:id="rId2" xr:uid="{AD7E71C2-4EDB-48C9-B597-16A87D87DAE5}"/>
    <hyperlink ref="AD10" r:id="rId3" xr:uid="{D71F973D-DC30-472B-B986-992CC8A0004D}"/>
    <hyperlink ref="AD12" r:id="rId4" xr:uid="{266BE931-766D-43F1-97CF-DF98FB5DBA74}"/>
    <hyperlink ref="AD11" r:id="rId5" xr:uid="{76F361D1-9AFE-4B39-BF1C-37672517B3CA}"/>
    <hyperlink ref="AF8" r:id="rId6" xr:uid="{B2996EBC-49CF-429A-9183-D6327DE60469}"/>
    <hyperlink ref="AF9:AF12" r:id="rId7" display="http://www.cegaipslp.org.mx/HV2019Dos.nsf/nombre_de_la_vista/11BAD5722FF31C2B86258418005775CC/$File/3.+LEY+GENERAL+DE+CONTABILIDAD+GUBERNAMENTAL.pdf" xr:uid="{B9C9D8CE-22A6-45F5-9D41-47BCD055C838}"/>
  </hyperlinks>
  <pageMargins left="0.25" right="0.25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1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21.5703125" customWidth="1"/>
    <col min="3" max="3" width="34.42578125" customWidth="1"/>
    <col min="4" max="4" width="3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6.7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>
        <v>3751</v>
      </c>
      <c r="C4" s="8" t="s">
        <v>128</v>
      </c>
      <c r="D4" s="6">
        <v>320.31</v>
      </c>
    </row>
    <row r="5" spans="1:4" x14ac:dyDescent="0.25">
      <c r="A5" s="5">
        <v>1</v>
      </c>
      <c r="B5" s="5">
        <v>3751</v>
      </c>
      <c r="C5" s="8" t="s">
        <v>128</v>
      </c>
      <c r="D5" s="6">
        <v>600</v>
      </c>
    </row>
    <row r="6" spans="1:4" x14ac:dyDescent="0.25">
      <c r="A6" s="5">
        <v>1</v>
      </c>
      <c r="B6" s="5">
        <v>3751</v>
      </c>
      <c r="C6" s="8" t="s">
        <v>134</v>
      </c>
      <c r="D6" s="6">
        <v>123.01</v>
      </c>
    </row>
    <row r="7" spans="1:4" x14ac:dyDescent="0.25">
      <c r="A7" s="5">
        <v>2</v>
      </c>
      <c r="B7" s="5">
        <v>3751</v>
      </c>
      <c r="C7" s="8" t="s">
        <v>128</v>
      </c>
      <c r="D7" s="6">
        <v>976.01</v>
      </c>
    </row>
    <row r="8" spans="1:4" x14ac:dyDescent="0.25">
      <c r="A8" s="5">
        <v>3</v>
      </c>
      <c r="B8" s="5">
        <v>3751</v>
      </c>
      <c r="C8" s="9" t="s">
        <v>127</v>
      </c>
      <c r="D8" s="6">
        <v>242</v>
      </c>
    </row>
    <row r="9" spans="1:4" x14ac:dyDescent="0.25">
      <c r="A9" s="5">
        <v>3</v>
      </c>
      <c r="B9" s="5">
        <v>3751</v>
      </c>
      <c r="C9" s="9" t="s">
        <v>128</v>
      </c>
      <c r="D9" s="6">
        <v>859.6</v>
      </c>
    </row>
    <row r="10" spans="1:4" x14ac:dyDescent="0.25">
      <c r="A10" s="5">
        <v>3</v>
      </c>
      <c r="B10" s="5">
        <v>3751</v>
      </c>
      <c r="C10" s="9" t="s">
        <v>134</v>
      </c>
      <c r="D10" s="6">
        <v>758</v>
      </c>
    </row>
    <row r="11" spans="1:4" x14ac:dyDescent="0.25">
      <c r="A11" s="5">
        <v>4</v>
      </c>
      <c r="B11" s="5">
        <v>3751</v>
      </c>
      <c r="C11" s="9" t="s">
        <v>128</v>
      </c>
      <c r="D11" s="6">
        <v>1100</v>
      </c>
    </row>
    <row r="12" spans="1:4" x14ac:dyDescent="0.25">
      <c r="A12" s="5">
        <v>4</v>
      </c>
      <c r="B12" s="5">
        <v>3751</v>
      </c>
      <c r="C12" s="9" t="s">
        <v>134</v>
      </c>
      <c r="D12" s="6">
        <v>796</v>
      </c>
    </row>
    <row r="13" spans="1:4" x14ac:dyDescent="0.25">
      <c r="A13" s="5">
        <v>5</v>
      </c>
      <c r="B13" s="5">
        <v>3751</v>
      </c>
      <c r="C13" s="7" t="s">
        <v>128</v>
      </c>
      <c r="D13" s="6">
        <v>435.6</v>
      </c>
    </row>
    <row r="14" spans="1:4" x14ac:dyDescent="0.25">
      <c r="A14" s="5">
        <v>5</v>
      </c>
      <c r="B14" s="5">
        <v>3751</v>
      </c>
      <c r="C14" s="7" t="s">
        <v>128</v>
      </c>
      <c r="D14" s="5">
        <v>215.01</v>
      </c>
    </row>
    <row r="15" spans="1:4" x14ac:dyDescent="0.25">
      <c r="A15" s="5">
        <v>5</v>
      </c>
      <c r="B15" s="5">
        <v>3751</v>
      </c>
      <c r="C15" s="7" t="s">
        <v>134</v>
      </c>
      <c r="D15" s="6">
        <v>156.01</v>
      </c>
    </row>
    <row r="16" spans="1:4" x14ac:dyDescent="0.25">
      <c r="A16" s="5"/>
      <c r="B16" s="5"/>
      <c r="C16" s="7"/>
      <c r="D16" s="5"/>
    </row>
    <row r="17" spans="1:4" x14ac:dyDescent="0.25">
      <c r="A17" s="5"/>
      <c r="B17" s="5"/>
      <c r="C17" s="7"/>
      <c r="D17" s="6"/>
    </row>
    <row r="18" spans="1:4" x14ac:dyDescent="0.25">
      <c r="A18" s="5"/>
      <c r="B18" s="5"/>
      <c r="C18" s="7"/>
      <c r="D18" s="6"/>
    </row>
    <row r="19" spans="1:4" x14ac:dyDescent="0.25">
      <c r="A19" s="5"/>
      <c r="B19" s="5"/>
      <c r="C19" s="7"/>
      <c r="D19" s="6"/>
    </row>
    <row r="20" spans="1:4" x14ac:dyDescent="0.25">
      <c r="A20" s="5"/>
      <c r="B20" s="5"/>
      <c r="C20" s="7"/>
      <c r="D20" s="6"/>
    </row>
    <row r="21" spans="1:4" x14ac:dyDescent="0.25">
      <c r="A21" s="5"/>
      <c r="B21" s="5"/>
      <c r="C21" s="7"/>
      <c r="D21" s="6"/>
    </row>
    <row r="22" spans="1:4" x14ac:dyDescent="0.25">
      <c r="A22" s="5"/>
      <c r="B22" s="5"/>
      <c r="C22" s="7"/>
      <c r="D22" s="5"/>
    </row>
    <row r="23" spans="1:4" x14ac:dyDescent="0.25">
      <c r="A23" s="5"/>
      <c r="B23" s="5"/>
      <c r="C23" s="7"/>
      <c r="D23" s="5"/>
    </row>
    <row r="24" spans="1:4" x14ac:dyDescent="0.25">
      <c r="A24" s="5"/>
      <c r="B24" s="5"/>
      <c r="C24" s="7"/>
      <c r="D24" s="5"/>
    </row>
    <row r="25" spans="1:4" x14ac:dyDescent="0.25">
      <c r="A25" s="5"/>
      <c r="B25" s="5"/>
      <c r="C25" s="7"/>
      <c r="D25" s="5"/>
    </row>
    <row r="26" spans="1:4" x14ac:dyDescent="0.25">
      <c r="A26" s="5"/>
      <c r="B26" s="5"/>
      <c r="C26" s="7"/>
      <c r="D26" s="5"/>
    </row>
    <row r="27" spans="1:4" x14ac:dyDescent="0.25">
      <c r="A27" s="5"/>
      <c r="B27" s="5"/>
      <c r="C27" s="7"/>
      <c r="D27" s="6"/>
    </row>
    <row r="28" spans="1:4" x14ac:dyDescent="0.25">
      <c r="A28" s="5"/>
      <c r="B28" s="5"/>
      <c r="C28" s="7"/>
      <c r="D28" s="6"/>
    </row>
    <row r="29" spans="1:4" x14ac:dyDescent="0.25">
      <c r="A29" s="5"/>
      <c r="B29" s="5"/>
      <c r="C29" s="7"/>
      <c r="D29" s="6"/>
    </row>
    <row r="30" spans="1:4" x14ac:dyDescent="0.25">
      <c r="A30" s="5"/>
      <c r="B30" s="5"/>
      <c r="C30" s="8"/>
      <c r="D30" s="4"/>
    </row>
    <row r="31" spans="1:4" x14ac:dyDescent="0.25">
      <c r="A31" s="5"/>
      <c r="B31" s="5"/>
      <c r="C31" s="8"/>
      <c r="D31" s="4"/>
    </row>
    <row r="32" spans="1:4" x14ac:dyDescent="0.25">
      <c r="C32" s="8"/>
      <c r="D32" s="4"/>
    </row>
    <row r="33" spans="3:4" x14ac:dyDescent="0.25">
      <c r="C33" s="8"/>
      <c r="D33" s="4"/>
    </row>
    <row r="34" spans="3:4" x14ac:dyDescent="0.25">
      <c r="C34" s="8"/>
      <c r="D34" s="4"/>
    </row>
    <row r="35" spans="3:4" x14ac:dyDescent="0.25">
      <c r="C35" s="8"/>
      <c r="D35" s="4"/>
    </row>
    <row r="36" spans="3:4" x14ac:dyDescent="0.25">
      <c r="C36" s="8"/>
      <c r="D36" s="4"/>
    </row>
    <row r="37" spans="3:4" x14ac:dyDescent="0.25">
      <c r="C37" s="8"/>
      <c r="D37" s="3"/>
    </row>
    <row r="38" spans="3:4" x14ac:dyDescent="0.25">
      <c r="C38" s="8"/>
      <c r="D38" s="3"/>
    </row>
    <row r="39" spans="3:4" x14ac:dyDescent="0.25">
      <c r="C39" s="8"/>
      <c r="D39" s="3"/>
    </row>
    <row r="40" spans="3:4" x14ac:dyDescent="0.25">
      <c r="C40" s="8"/>
    </row>
    <row r="41" spans="3:4" x14ac:dyDescent="0.25">
      <c r="C41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2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5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ht="51" customHeight="1" x14ac:dyDescent="0.25">
      <c r="A3" s="1" t="s">
        <v>108</v>
      </c>
      <c r="B3" s="1" t="s">
        <v>113</v>
      </c>
    </row>
    <row r="4" spans="1:4" ht="16.5" customHeight="1" x14ac:dyDescent="0.25">
      <c r="A4" s="5">
        <v>1</v>
      </c>
      <c r="B4" s="17" t="s">
        <v>144</v>
      </c>
    </row>
    <row r="5" spans="1:4" x14ac:dyDescent="0.25">
      <c r="A5" s="5">
        <v>2</v>
      </c>
      <c r="B5" s="17" t="s">
        <v>145</v>
      </c>
    </row>
    <row r="6" spans="1:4" x14ac:dyDescent="0.25">
      <c r="A6" s="5">
        <v>3</v>
      </c>
      <c r="B6" s="17" t="s">
        <v>146</v>
      </c>
    </row>
    <row r="7" spans="1:4" x14ac:dyDescent="0.25">
      <c r="A7" s="5">
        <v>4</v>
      </c>
      <c r="B7" s="17" t="s">
        <v>147</v>
      </c>
    </row>
    <row r="8" spans="1:4" x14ac:dyDescent="0.25">
      <c r="A8" s="5">
        <v>5</v>
      </c>
      <c r="B8" s="18" t="s">
        <v>148</v>
      </c>
    </row>
    <row r="9" spans="1:4" x14ac:dyDescent="0.25">
      <c r="A9" s="5"/>
      <c r="B9" s="9"/>
    </row>
    <row r="10" spans="1:4" x14ac:dyDescent="0.25">
      <c r="A10" s="5"/>
      <c r="B10" s="9"/>
    </row>
    <row r="11" spans="1:4" x14ac:dyDescent="0.25">
      <c r="A11" s="5"/>
      <c r="B11" s="9"/>
    </row>
    <row r="12" spans="1:4" x14ac:dyDescent="0.25">
      <c r="A12" s="5"/>
      <c r="B12" s="9"/>
    </row>
    <row r="13" spans="1:4" x14ac:dyDescent="0.25">
      <c r="A13" s="5"/>
      <c r="B13" s="7"/>
    </row>
    <row r="14" spans="1:4" x14ac:dyDescent="0.25">
      <c r="A14" s="5"/>
      <c r="B14" s="7"/>
    </row>
    <row r="15" spans="1:4" x14ac:dyDescent="0.25">
      <c r="A15" s="5"/>
      <c r="B15" s="7"/>
      <c r="D15" t="s">
        <v>143</v>
      </c>
    </row>
    <row r="16" spans="1:4" x14ac:dyDescent="0.25">
      <c r="A16" s="5"/>
      <c r="B16" s="7"/>
    </row>
    <row r="17" spans="1:2" x14ac:dyDescent="0.25">
      <c r="A17" s="5"/>
      <c r="B17" s="7"/>
    </row>
    <row r="18" spans="1:2" x14ac:dyDescent="0.25">
      <c r="A18" s="5"/>
      <c r="B18" s="7"/>
    </row>
    <row r="19" spans="1:2" x14ac:dyDescent="0.25">
      <c r="A19" s="5"/>
      <c r="B19" s="7"/>
    </row>
    <row r="20" spans="1:2" x14ac:dyDescent="0.25">
      <c r="A20" s="5"/>
      <c r="B20" s="7"/>
    </row>
    <row r="21" spans="1:2" x14ac:dyDescent="0.25">
      <c r="A21" s="5"/>
      <c r="B21" s="8"/>
    </row>
    <row r="22" spans="1:2" x14ac:dyDescent="0.25">
      <c r="A22" s="5"/>
      <c r="B22" s="8"/>
    </row>
  </sheetData>
  <hyperlinks>
    <hyperlink ref="B4" r:id="rId1" xr:uid="{6264E0DA-A787-43E7-B9EF-A892813AD490}"/>
    <hyperlink ref="B5" r:id="rId2" xr:uid="{FB12EFB9-8F9A-4739-9BA1-1BA16D07A116}"/>
    <hyperlink ref="B6" r:id="rId3" xr:uid="{9BF05B17-C434-4F5C-B6EB-821206ED8ACE}"/>
    <hyperlink ref="B7" r:id="rId4" xr:uid="{7F59ED9A-1ACF-48F3-96F6-92E1D480CA61}"/>
    <hyperlink ref="B8" r:id="rId5" xr:uid="{A16F8907-73B2-4F39-A164-CBC4E75A38D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2021-07-14T14:15:03Z</dcterms:created>
  <dcterms:modified xsi:type="dcterms:W3CDTF">2023-07-11T20:36:00Z</dcterms:modified>
</cp:coreProperties>
</file>