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2\JUNIO 22 CEGAIP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<sst xmlns="http://schemas.openxmlformats.org/spreadsheetml/2006/main" count="140" uniqueCount="91">
  <si>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</si>
  <si>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</si>
  <si>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</si>
  <si>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</si>
  <si>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</si>
  <si>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</si>
  <si>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</si>
  <si>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</si>
  <si>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</si>
  <si>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</si>
  <si>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</si>
  <si>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</si>
  <si>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</si>
  <si>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</si>
  <si>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</si>
  <si>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</si>
  <si>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</si>
  <si>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</si>
  <si>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</si>
  <si>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</si>
  <si>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</si>
  <si>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</si>
  <si>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</si>
  <si>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</si>
  <si>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</si>
  <si>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</si>
  <si>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</si>
  <si>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</si>
  <si>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</si>
  <si>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</si>
  <si>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</si>
  <si>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</si>
  <si>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</si>
  <si>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</si>
  <si>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</si>
  <si>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</si>
  <si>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</si>
  <si>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</si>
  <si>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</si>
  <si>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</si>
  <si>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</si>
  <si>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SUBDIRECCION DE RECURSOS FINANCIEROS</t>
  </si>
  <si>
    <t>NINGUNA</t>
  </si>
  <si>
    <t>contable</t>
  </si>
  <si>
    <t>ESTADO DE SITUACION FINANCIERA</t>
  </si>
  <si>
    <t>ESTADO DE VARIACION EN LA HACIENDA PUBLICA</t>
  </si>
  <si>
    <t>ESTADO DE CAMBIOS EN LA SITUACION FINANCIERA</t>
  </si>
  <si>
    <t>ESTADO ANALITICO DE LA DEUDA Y OTROS PASIVOS</t>
  </si>
  <si>
    <t>ESTADO DE FLUJO DE EFECTIVO</t>
  </si>
  <si>
    <t>ESTADO ANALITICO DEL ACTIVO</t>
  </si>
  <si>
    <t>ESTADO ANALITICO DE INGRESOS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</si>
  <si>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</si>
  <si>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</si>
  <si>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</si>
  <si>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</si>
  <si>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ENDEUDAMIENTO NETO</t>
  </si>
  <si>
    <t>INTERESES DE LA DEUDA</t>
  </si>
  <si>
    <t>INDICADORES FISCALES</t>
  </si>
  <si>
    <t>GASTOS POR CATEGORIA PROGRAMATICA</t>
  </si>
  <si>
    <t>http://www.cegaipslp.org.mx/HV2022.nsf/nombre_de_la_vista/BD585F7EC82AEDFB8625887C004F8035/$File/Estado+de+Actividades+30+Jun+22.pdf</t>
  </si>
  <si>
    <t>http://www.cegaipslp.org.mx/HV2022.nsf/nombre_de_la_vista/FAA345D20FC25D7B8625887C004FFC9F/$File/Estado+de+Sit+Financiera+30-06-22.pdf</t>
  </si>
  <si>
    <t>http://www.cegaipslp.org.mx/HV2022.nsf/nombre_de_la_vista/D82F84415EF8CC698625887C00531012/$File/Edo+de+Variacion+30-06-22.pdf</t>
  </si>
  <si>
    <t>http://www.cegaipslp.org.mx/HV2022.nsf/nombre_de_la_vista/5AAC1B6A3793D1318625887C005327BC/$File/Estado+de+Cambios+30-06-22.pdf</t>
  </si>
  <si>
    <t>http://www.cegaipslp.org.mx/HV2022.nsf/nombre_de_la_vista/9A7D23E6490A22238625887C0053478C/$File/Estado+Deuda+y+Otros+p+30-06-22.pdf</t>
  </si>
  <si>
    <t>http://www.cegaipslp.org.mx/HV2022.nsf/nombre_de_la_vista/EC4EAE910B2103448625887C00535F48/$File/Estado+de+Flujo+de+Efectivo+30-06-22.pdf</t>
  </si>
  <si>
    <t>http://www.cegaipslp.org.mx/HV2022.nsf/nombre_de_la_vista/6D720E0B3C8E24E78625887C00537616/$File/Edo+Analitic+Activo+30-06-22.pdf</t>
  </si>
  <si>
    <t>http://www.cegaipslp.org.mx/HV2022.nsf/nombre_de_la_vista/2FF37A24146EFA308625887C00538DFC/$File/Edo+Analitico+Ingresos+30-06-22.pdf</t>
  </si>
  <si>
    <t>http://www.cegaipslp.org.mx/HV2022.nsf/nombre_de_la_vista/E034A8E05FE7D13A8625887C0053B53D/$File/Clasificacion+Administrativa+30-06-22.pdf</t>
  </si>
  <si>
    <t>http://www.cegaipslp.org.mx/HV2022.nsf/nombre_de_la_vista/CD6E9DC86A78CB638625887C0053D983/$File/Clasificacion+Funcional+30-06-22.pdf</t>
  </si>
  <si>
    <t>http://www.cegaipslp.org.mx/HV2022.nsf/nombre_de_la_vista/FB862F309B6A73578625887C005411D5/$File/Clasificacion+economica+30-0622.pdf</t>
  </si>
  <si>
    <t>http://www.cegaipslp.org.mx/HV2022.nsf/nombre_de_la_vista/92049BC55CBA04828625887C0054270F/$File/Clasificacio+Objeto+Gasto+30-06-22.pdf</t>
  </si>
  <si>
    <t>http://www.cegaipslp.org.mx/HV2022.nsf/nombre_de_la_vista/DAEF7DAB0AF2067D8625887C005447CE/$File/Endeudamiento+neto+30-06-22.pdf</t>
  </si>
  <si>
    <t>http://www.cegaipslp.org.mx/HV2022.nsf/nombre_de_la_vista/97F07D1247A1AF718625887C00549939/$File/Intereses+de+la+Deuda+30-06-22.pdf</t>
  </si>
  <si>
    <t>http://www.cegaipslp.org.mx/HV2022.nsf/nombre_de_la_vista/EAF7DE3987C671268625887C0054B61C/$File/Indicadores+Postura+Fiscal+30-06-22.pdf</t>
  </si>
  <si>
    <t>http://www.cegaipslp.org.mx/HV2022.nsf/nombre_de_la_vista/6666AEF690DEFFDA8625887C0054FC3A/$File/Gasto+Categoria+Programatica+30-06-22.pdf</t>
  </si>
  <si>
    <t>https://dif.slp.gob.mx/wp-content/uploads/2022/07/Estado-de-Actividades-30-Jun-22.pdf</t>
  </si>
  <si>
    <t>https://dif.slp.gob.mx/wp-content/uploads/2022/07/Estado-de-Sit-Financiera-30-06-22.pdf</t>
  </si>
  <si>
    <t>https://dif.slp.gob.mx/wp-content/uploads/2022/07/Edo-de-Variacion-30-06-22.pdf</t>
  </si>
  <si>
    <t>https://dif.slp.gob.mx/wp-content/uploads/2022/07/Estado-de-Cambios-30-06-22.pdf</t>
  </si>
  <si>
    <t>https://dif.slp.gob.mx/wp-content/uploads/2022/07/Estado-Deuda-y-Otros-p-30-06-22.pdf</t>
  </si>
  <si>
    <t>https://dif.slp.gob.mx/wp-content/uploads/2022/07/Estado-de-Flujo-de-Efectivo-30-06-22.pdf</t>
  </si>
  <si>
    <t>https://dif.slp.gob.mx/wp-content/uploads/2022/07/Edo-Analitic-Activo-30-06-22.pdf</t>
  </si>
  <si>
    <t>https://dif.slp.gob.mx/wp-content/uploads/2022/07/Edo-Analitico-Ingresos-30-06-22.pdf</t>
  </si>
  <si>
    <t>https://dif.slp.gob.mx/wp-content/uploads/2022/07/Clasificacion-Administrativa-30-06-22.pdf</t>
  </si>
  <si>
    <t>https://dif.slp.gob.mx/wp-content/uploads/2022/07/Clasificacion-Funcional-30-06-22.pdf</t>
  </si>
  <si>
    <t>https://dif.slp.gob.mx/wp-content/uploads/2022/07/Clasificacion-economica-30-0622.pdf</t>
  </si>
  <si>
    <t>https://dif.slp.gob.mx/wp-content/uploads/2022/07/Clasificacio-Objeto-Gasto-30-06-22.pdf</t>
  </si>
  <si>
    <t>https://dif.slp.gob.mx/wp-content/uploads/2022/07/Endeudamiento-neto-30-06-22.pdf</t>
  </si>
  <si>
    <t>https://dif.slp.gob.mx/wp-content/uploads/2022/07/Intereses-de-la-Deuda-30-06-22.pdf</t>
  </si>
  <si>
    <t>https://dif.slp.gob.mx/wp-content/uploads/2022/07/Indicadores-Postura-Fiscal-30-06-22.pdf</t>
  </si>
  <si>
    <t>https://dif.slp.gob.mx/wp-content/uploads/2022/07/Gasto-Categoria-Programatica-30-06-22.pdf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</si>
</sst>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" name="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" name="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" name="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" name="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" name="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" name="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" name="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" name="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" name="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" name="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" name="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" name="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" name="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" name="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" name="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" name="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" name="1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" name="1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" name="1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" name="1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" name="1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" name="1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" name="1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" name="1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9" name="1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0" name="1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1" name="1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2" name="1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3" name="1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4" name="1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5" name="1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6" name="1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7" name="1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8" name="1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9" name="1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0" name="1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1" name="1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2" name="1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3" name="1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4" name="1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5" name="1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6" name="1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7" name="1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8" name="1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9" name="1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0" name="1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1" name="1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2" name="1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3" name="1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4" name="1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5" name="1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6" name="1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7" name="1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8" name="1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" name="1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0" name="1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1" name="1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" name="1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3" name="1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4" name="1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5" name="1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6" name="1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7" name="1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8" name="1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9" name="1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0" name="1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1" name="1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2" name="1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3" name="1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4" name="1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5" name="1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6" name="1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7" name="1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8" name="1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9" name="1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0" name="1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" name="1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2" name="1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3" name="1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4" name="1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5" name="1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6" name="1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1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8" name="1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1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0" name="1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1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2" name="1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3" name="1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4" name="1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5" name="1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6" name="1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7" name="2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8" name="2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9" name="2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0" name="2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1" name="2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2" name="2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2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4" name="2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5" name="2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2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7" name="2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2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9" name="2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2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1" name="2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2" name="2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3" name="2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4" name="2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5" name="2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6" name="2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7" name="2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8" name="2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9" name="2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0" name="2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1" name="2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2" name="2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3" name="2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4" name="2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5" name="2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2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7" name="2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2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9" name="2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2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1" name="2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" name="2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3" name="2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4" name="2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5" name="2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6" name="2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7" name="2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8" name="2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9" name="2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0" name="2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1" name="2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" name="2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3" name="2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4" name="2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2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6" name="2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2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8" name="2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2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0" name="2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1" name="2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2" name="2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3" name="2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4" name="2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5" name="2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6" name="2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7" name="2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8" name="Imagen 15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59" name="Imagen 15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0" name="Imagen 15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1" name="Imagen 16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2" name="Imagen 16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63" name="Imagen 16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4" name="Imagen 16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5" name="Imagen 16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6" name="Imagen 16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7" name="Imagen 16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8" name="Imagen 16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9" name="Imagen 16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0" name="Imagen 16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1" name="Imagen 17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2" name="Imagen 17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3" name="Imagen 17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4" name="Imagen 17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5" name="Imagen 17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6" name="Imagen 17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7" name="Imagen 17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8" name="Imagen 17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9" name="Imagen 17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0" name="Imagen 17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1" name="Imagen 18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2" name="Imagen 18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3" name="Imagen 18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4" name="Imagen 18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85" name="Imagen 18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86" name="Imagen 18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7" name="Imagen 18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8" name="Imagen 18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9" name="Imagen 18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90" name="Imagen 18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1" name="Imagen 19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2" name="Imagen 19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3" name="Imagen 19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94" name="Imagen 19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5" name="Imagen 19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6" name="Imagen 19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97" name="Imagen 19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8" name="Imagen 19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9" name="Imagen 19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0" name="Imagen 19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01" name="Imagen 20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02" name="Imagen 20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3" name="Imagen 20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4" name="Imagen 20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5" name="Imagen 20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6" name="Imagen 20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7" name="Imagen 20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8" name="Imagen 20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09" name="Imagen 20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0" name="Imagen 20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1" name="Imagen 21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12" name="Imagen 21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3" name="Imagen 21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4" name="Imagen 21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15" name="Imagen 21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16" name="Imagen 21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17" name="Imagen 21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8" name="Imagen 21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9" name="Imagen 21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20" name="Imagen 21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1" name="Imagen 22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2" name="Imagen 22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3" name="Imagen 22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24" name="Imagen 22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5" name="Imagen 22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26" name="Imagen 2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27" name="Imagen 2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28" name="Imagen 2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9" name="Imagen 22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30" name="Imagen 22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31" name="Imagen 23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32" name="Imagen 23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33" name="Imagen 23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4" name="Imagen 23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35" name="Imagen 23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36" name="Imagen 23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7" name="Imagen 23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8" name="Imagen 23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9" name="Imagen 23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0" name="Imagen 23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1" name="Imagen 24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42" name="Imagen 241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43" name="Imagen 242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44" name="Imagen 243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5" name="Imagen 244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6" name="Imagen 24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47" name="Imagen 24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48" name="Imagen 24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9" name="Imagen 248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0" name="Imagen 249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1" name="Imagen 250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0.140625" customWidth="1"/>
    <col min="7" max="7" width="1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44713</v>
      </c>
      <c r="C8" s="3">
        <v>44742</v>
      </c>
      <c r="D8" s="2" t="s">
        <v>37</v>
      </c>
      <c r="E8" s="2" t="s">
        <v>40</v>
      </c>
      <c r="F8" s="4" t="s">
        <v>59</v>
      </c>
      <c r="G8" s="5" t="s">
        <v>75</v>
      </c>
      <c r="H8" s="2" t="s">
        <v>41</v>
      </c>
      <c r="I8" s="3">
        <v>44783</v>
      </c>
      <c r="J8" s="3">
        <v>44752</v>
      </c>
      <c r="K8" s="2" t="s">
        <v>42</v>
      </c>
    </row>
    <row r="9" spans="1:11" x14ac:dyDescent="0.25">
      <c r="A9" s="6">
        <v>2022</v>
      </c>
      <c r="B9" s="3">
        <v>44713</v>
      </c>
      <c r="C9" s="3">
        <v>44742</v>
      </c>
      <c r="D9" s="2" t="s">
        <v>43</v>
      </c>
      <c r="E9" s="2" t="s">
        <v>44</v>
      </c>
      <c r="F9" s="4" t="s">
        <v>60</v>
      </c>
      <c r="G9" s="5" t="s">
        <v>76</v>
      </c>
      <c r="H9" s="2" t="s">
        <v>41</v>
      </c>
      <c r="I9" s="3">
        <v>44783</v>
      </c>
      <c r="J9" s="3">
        <v>44752</v>
      </c>
      <c r="K9" s="2" t="s">
        <v>42</v>
      </c>
    </row>
    <row r="10" spans="1:11" x14ac:dyDescent="0.25">
      <c r="A10" s="6">
        <v>2022</v>
      </c>
      <c r="B10" s="3">
        <v>44713</v>
      </c>
      <c r="C10" s="3">
        <v>44742</v>
      </c>
      <c r="D10" s="2" t="s">
        <v>37</v>
      </c>
      <c r="E10" s="2" t="s">
        <v>45</v>
      </c>
      <c r="F10" s="4" t="s">
        <v>61</v>
      </c>
      <c r="G10" s="5" t="s">
        <v>77</v>
      </c>
      <c r="H10" s="2" t="s">
        <v>41</v>
      </c>
      <c r="I10" s="3">
        <v>44783</v>
      </c>
      <c r="J10" s="3">
        <v>44752</v>
      </c>
      <c r="K10" s="2" t="s">
        <v>42</v>
      </c>
    </row>
    <row r="11" spans="1:11" x14ac:dyDescent="0.25">
      <c r="A11" s="6">
        <v>2022</v>
      </c>
      <c r="B11" s="3">
        <v>44713</v>
      </c>
      <c r="C11" s="3">
        <v>44742</v>
      </c>
      <c r="D11" s="2" t="s">
        <v>37</v>
      </c>
      <c r="E11" s="2" t="s">
        <v>46</v>
      </c>
      <c r="F11" s="4" t="s">
        <v>62</v>
      </c>
      <c r="G11" s="5" t="s">
        <v>78</v>
      </c>
      <c r="H11" s="2" t="s">
        <v>41</v>
      </c>
      <c r="I11" s="3">
        <v>44783</v>
      </c>
      <c r="J11" s="3">
        <v>44752</v>
      </c>
      <c r="K11" s="2" t="s">
        <v>42</v>
      </c>
    </row>
    <row r="12" spans="1:11" x14ac:dyDescent="0.25">
      <c r="A12" s="6">
        <v>2022</v>
      </c>
      <c r="B12" s="3">
        <v>44713</v>
      </c>
      <c r="C12" s="3">
        <v>44742</v>
      </c>
      <c r="D12" s="2" t="s">
        <v>37</v>
      </c>
      <c r="E12" s="2" t="s">
        <v>47</v>
      </c>
      <c r="F12" s="4" t="s">
        <v>63</v>
      </c>
      <c r="G12" s="5" t="s">
        <v>79</v>
      </c>
      <c r="H12" s="2" t="s">
        <v>41</v>
      </c>
      <c r="I12" s="3">
        <v>44783</v>
      </c>
      <c r="J12" s="3">
        <v>44752</v>
      </c>
      <c r="K12" s="2" t="s">
        <v>42</v>
      </c>
    </row>
    <row r="13" spans="1:11" x14ac:dyDescent="0.25">
      <c r="A13" s="6">
        <v>2022</v>
      </c>
      <c r="B13" s="3">
        <v>44713</v>
      </c>
      <c r="C13" s="3">
        <v>44742</v>
      </c>
      <c r="D13" s="2" t="s">
        <v>37</v>
      </c>
      <c r="E13" s="2" t="s">
        <v>48</v>
      </c>
      <c r="F13" s="4" t="s">
        <v>64</v>
      </c>
      <c r="G13" s="5" t="s">
        <v>80</v>
      </c>
      <c r="H13" s="2" t="s">
        <v>41</v>
      </c>
      <c r="I13" s="3">
        <v>44783</v>
      </c>
      <c r="J13" s="3">
        <v>44752</v>
      </c>
      <c r="K13" s="2" t="s">
        <v>42</v>
      </c>
    </row>
    <row r="14" spans="1:11" x14ac:dyDescent="0.25">
      <c r="A14" s="6">
        <v>2022</v>
      </c>
      <c r="B14" s="3">
        <v>44713</v>
      </c>
      <c r="C14" s="3">
        <v>44742</v>
      </c>
      <c r="D14" s="2" t="s">
        <v>37</v>
      </c>
      <c r="E14" s="2" t="s">
        <v>49</v>
      </c>
      <c r="F14" s="4" t="s">
        <v>65</v>
      </c>
      <c r="G14" s="5" t="s">
        <v>81</v>
      </c>
      <c r="H14" s="2" t="s">
        <v>41</v>
      </c>
      <c r="I14" s="3">
        <v>44783</v>
      </c>
      <c r="J14" s="3">
        <v>44752</v>
      </c>
      <c r="K14" s="2" t="s">
        <v>42</v>
      </c>
    </row>
    <row r="15" spans="1:11" x14ac:dyDescent="0.25">
      <c r="A15" s="6">
        <v>2022</v>
      </c>
      <c r="B15" s="3">
        <v>44713</v>
      </c>
      <c r="C15" s="3">
        <v>44742</v>
      </c>
      <c r="D15" s="2" t="s">
        <v>38</v>
      </c>
      <c r="E15" s="2" t="s">
        <v>50</v>
      </c>
      <c r="F15" s="4" t="s">
        <v>66</v>
      </c>
      <c r="G15" s="4" t="s">
        <v>82</v>
      </c>
      <c r="H15" s="2" t="s">
        <v>41</v>
      </c>
      <c r="I15" s="3">
        <v>44783</v>
      </c>
      <c r="J15" s="3">
        <v>44752</v>
      </c>
      <c r="K15" s="2" t="s">
        <v>42</v>
      </c>
    </row>
    <row r="16" spans="1:11" x14ac:dyDescent="0.25">
      <c r="A16" s="6">
        <v>2022</v>
      </c>
      <c r="B16" s="3">
        <v>44713</v>
      </c>
      <c r="C16" s="3">
        <v>44742</v>
      </c>
      <c r="D16" s="2" t="s">
        <v>38</v>
      </c>
      <c r="E16" s="2" t="s">
        <v>51</v>
      </c>
      <c r="F16" s="4" t="s">
        <v>67</v>
      </c>
      <c r="G16" s="4" t="s">
        <v>83</v>
      </c>
      <c r="H16" s="2" t="s">
        <v>41</v>
      </c>
      <c r="I16" s="3">
        <v>44783</v>
      </c>
      <c r="J16" s="3">
        <v>44752</v>
      </c>
      <c r="K16" s="2" t="s">
        <v>42</v>
      </c>
    </row>
    <row r="17" spans="1:11" x14ac:dyDescent="0.25">
      <c r="A17" s="6">
        <v>2022</v>
      </c>
      <c r="B17" s="3">
        <v>44713</v>
      </c>
      <c r="C17" s="3">
        <v>44742</v>
      </c>
      <c r="D17" s="2" t="s">
        <v>38</v>
      </c>
      <c r="E17" s="2" t="s">
        <v>52</v>
      </c>
      <c r="F17" s="4" t="s">
        <v>68</v>
      </c>
      <c r="G17" s="4" t="s">
        <v>84</v>
      </c>
      <c r="H17" s="2" t="s">
        <v>41</v>
      </c>
      <c r="I17" s="3">
        <v>44783</v>
      </c>
      <c r="J17" s="3">
        <v>44752</v>
      </c>
      <c r="K17" s="2" t="s">
        <v>42</v>
      </c>
    </row>
    <row r="18" spans="1:11" x14ac:dyDescent="0.25">
      <c r="A18" s="6">
        <v>2022</v>
      </c>
      <c r="B18" s="3">
        <v>44713</v>
      </c>
      <c r="C18" s="3">
        <v>44742</v>
      </c>
      <c r="D18" s="2" t="s">
        <v>38</v>
      </c>
      <c r="E18" s="2" t="s">
        <v>53</v>
      </c>
      <c r="F18" s="4" t="s">
        <v>69</v>
      </c>
      <c r="G18" s="4" t="s">
        <v>85</v>
      </c>
      <c r="H18" s="2" t="s">
        <v>41</v>
      </c>
      <c r="I18" s="3">
        <v>44783</v>
      </c>
      <c r="J18" s="3">
        <v>44752</v>
      </c>
      <c r="K18" s="2" t="s">
        <v>42</v>
      </c>
    </row>
    <row r="19" spans="1:11" x14ac:dyDescent="0.25">
      <c r="A19" s="6">
        <v>2022</v>
      </c>
      <c r="B19" s="3">
        <v>44713</v>
      </c>
      <c r="C19" s="3">
        <v>44742</v>
      </c>
      <c r="D19" s="2" t="s">
        <v>38</v>
      </c>
      <c r="E19" s="2" t="s">
        <v>54</v>
      </c>
      <c r="F19" s="4" t="s">
        <v>70</v>
      </c>
      <c r="G19" s="4" t="s">
        <v>86</v>
      </c>
      <c r="H19" s="2" t="s">
        <v>41</v>
      </c>
      <c r="I19" s="3">
        <v>44783</v>
      </c>
      <c r="J19" s="3">
        <v>44752</v>
      </c>
      <c r="K19" s="2" t="s">
        <v>42</v>
      </c>
    </row>
    <row r="20" spans="1:11" x14ac:dyDescent="0.25">
      <c r="A20" s="6">
        <v>2022</v>
      </c>
      <c r="B20" s="3">
        <v>44713</v>
      </c>
      <c r="C20" s="3">
        <v>44742</v>
      </c>
      <c r="D20" s="2" t="s">
        <v>38</v>
      </c>
      <c r="E20" s="2" t="s">
        <v>55</v>
      </c>
      <c r="F20" s="4" t="s">
        <v>71</v>
      </c>
      <c r="G20" s="4" t="s">
        <v>87</v>
      </c>
      <c r="H20" s="2" t="s">
        <v>41</v>
      </c>
      <c r="I20" s="3">
        <v>44783</v>
      </c>
      <c r="J20" s="3">
        <v>44752</v>
      </c>
      <c r="K20" s="2" t="s">
        <v>42</v>
      </c>
    </row>
    <row r="21" spans="1:11" x14ac:dyDescent="0.25">
      <c r="A21" s="6">
        <v>2022</v>
      </c>
      <c r="B21" s="3">
        <v>44713</v>
      </c>
      <c r="C21" s="3">
        <v>44742</v>
      </c>
      <c r="D21" s="2" t="s">
        <v>38</v>
      </c>
      <c r="E21" s="2" t="s">
        <v>56</v>
      </c>
      <c r="F21" s="4" t="s">
        <v>72</v>
      </c>
      <c r="G21" s="4" t="s">
        <v>88</v>
      </c>
      <c r="H21" s="2" t="s">
        <v>41</v>
      </c>
      <c r="I21" s="3">
        <v>44783</v>
      </c>
      <c r="J21" s="3">
        <v>44752</v>
      </c>
      <c r="K21" s="2" t="s">
        <v>42</v>
      </c>
    </row>
    <row r="22" spans="1:11" x14ac:dyDescent="0.25">
      <c r="A22" s="6">
        <v>2022</v>
      </c>
      <c r="B22" s="3">
        <v>44713</v>
      </c>
      <c r="C22" s="3">
        <v>44742</v>
      </c>
      <c r="D22" s="2" t="s">
        <v>38</v>
      </c>
      <c r="E22" s="2" t="s">
        <v>57</v>
      </c>
      <c r="F22" s="4" t="s">
        <v>73</v>
      </c>
      <c r="G22" s="4" t="s">
        <v>89</v>
      </c>
      <c r="H22" s="2" t="s">
        <v>41</v>
      </c>
      <c r="I22" s="3">
        <v>44783</v>
      </c>
      <c r="J22" s="3">
        <v>44752</v>
      </c>
      <c r="K22" s="2" t="s">
        <v>42</v>
      </c>
    </row>
    <row r="23" spans="1:11" x14ac:dyDescent="0.25">
      <c r="A23" s="6">
        <v>2022</v>
      </c>
      <c r="B23" s="3">
        <v>44713</v>
      </c>
      <c r="C23" s="3">
        <v>44742</v>
      </c>
      <c r="D23" s="2" t="s">
        <v>39</v>
      </c>
      <c r="E23" s="2" t="s">
        <v>58</v>
      </c>
      <c r="F23" s="4" t="s">
        <v>74</v>
      </c>
      <c r="G23" s="4" t="s">
        <v>90</v>
      </c>
      <c r="H23" s="2" t="s">
        <v>41</v>
      </c>
      <c r="I23" s="3">
        <v>44783</v>
      </c>
      <c r="J23" s="3">
        <v>44752</v>
      </c>
      <c r="K23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2022-07-11T18:04:42Z</dcterms:modified>
</cp:coreProperties>
</file>