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<sst xmlns="http://schemas.openxmlformats.org/spreadsheetml/2006/main" count="120" uniqueCount="84">
  <si>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</si>
  <si>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</si>
  <si>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</si>
  <si>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</si>
  <si>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</si>
  <si>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</si>
  <si>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</si>
  <si>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</si>
  <si>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</si>
  <si>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</si>
  <si>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</si>
  <si>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</si>
  <si>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</si>
  <si>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</si>
  <si>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</si>
  <si>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</si>
  <si>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</si>
  <si>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</si>
  <si>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</si>
  <si>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</si>
  <si>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</si>
  <si>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</si>
  <si>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</si>
  <si>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</si>
  <si>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</si>
  <si>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</si>
  <si>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</si>
  <si>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</si>
  <si>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</si>
  <si>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</si>
  <si>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</si>
  <si>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</si>
  <si>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</si>
  <si>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</si>
  <si>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</si>
  <si>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</si>
  <si>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</si>
  <si>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</si>
  <si>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</si>
  <si>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</si>
  <si>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</si>
  <si>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</si>
  <si>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</si>
  <si>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</si>
  <si>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</si>
  <si>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</si>
  <si>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</si>
  <si>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</si>
  <si>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</si>
  <si>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</si>
  <si>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</si>
  <si>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</si>
  <si>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</si>
  <si>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</si>
  <si>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</si>
  <si>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</si>
  <si>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</si>
  <si>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</si>
  <si>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</si>
  <si>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</si>
  <si>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</si>
  <si>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</si>
  <si>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</si>
  <si>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</si>
  <si>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</si>
  <si>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</si>
  <si>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</si>
  <si>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</si>
  <si>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</si>
  <si>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</si>
  <si>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</si>
  <si>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</si>
  <si>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</si>
  <si>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</si>
  <si>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</si>
  <si>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</si>
  <si>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</si>
  <si>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</si>
  <si>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</si>
  <si>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Estatal</t>
  </si>
  <si>
    <t>Dirección de Administración</t>
  </si>
  <si>
    <t>Federal</t>
  </si>
  <si>
    <t>http://www.cegaipslp.org.mx/HV2022.nsf/nombre_de_la_vista/069EF55DCD9966CF862588750068D156/$File/no+se+generó+fracción+xxiii.pdf</t>
  </si>
  <si>
    <t>El Museo Laberinto de las Ciencias y las Artes informa que para el periodo que se reporta, no se generó información sobre la fracción XXIII del artículo 84 de la Ley de Transparencia y Acceso a la Información Pública del Estado de San Luis Potosí, la cual se registra en el presente formato, debido a que no se han ejecutado sanciones administrativas en contra de los servidores públicos del Museo Laberinto de las Ciencias y las Artes, por lo que no se generó información sobre la fracción que se indica, conforme a lo establecido en el Decreto Administrativo mediante el cual se crea el Museo Laberinto de las Ciencias y las Artes del Estado y la Ley de Responsabilidades Administrativas para el Estado de San Luis Potosí.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</si>
</sst>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45" applyFont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46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069EF55DCD9966CF862588750068D156/$File/no+se+gener&#243;+fracci&#243;n+xxiii.pdf" TargetMode="External" /><Relationship Id="rId2" Type="http://schemas.openxmlformats.org/officeDocument/2006/relationships/hyperlink" Target="http://www.cegaipslp.org.mx/HV2022.nsf/nombre_de_la_vista/069EF55DCD9966CF862588750068D156/$File/no+se+gener&#243;+fracci&#243;n+xxi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6"/>
  <sheetViews>
    <sheetView tabSelected="1" zoomScalePageLayoutView="0" workbookViewId="0" topLeftCell="A2">
      <selection activeCell="B9" sqref="B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5.421875" style="0" customWidth="1"/>
    <col min="5" max="5" width="38.7109375" style="0" customWidth="1"/>
    <col min="6" max="6" width="41.140625" style="0" customWidth="1"/>
    <col min="7" max="7" width="21.140625" style="0" customWidth="1"/>
    <col min="8" max="8" width="22.421875" style="0" customWidth="1"/>
    <col min="9" max="9" width="21.421875" style="0" customWidth="1"/>
    <col min="10" max="10" width="57.28125" style="0" customWidth="1"/>
    <col min="11" max="11" width="14.140625" style="0" customWidth="1"/>
    <col min="12" max="12" width="24.140625" style="0" customWidth="1"/>
    <col min="13" max="13" width="38.28125" style="0" customWidth="1"/>
    <col min="14" max="14" width="21.00390625" style="0" customWidth="1"/>
    <col min="15" max="15" width="20.28125" style="0" customWidth="1"/>
    <col min="16" max="16" width="44.00390625" style="0" customWidth="1"/>
    <col min="17" max="17" width="17.7109375" style="0" customWidth="1"/>
    <col min="18" max="18" width="37.8515625" style="0" customWidth="1"/>
    <col min="19" max="19" width="32.28125" style="0" customWidth="1"/>
    <col min="20" max="20" width="32.8515625" style="0" customWidth="1"/>
    <col min="21" max="21" width="54.140625" style="0" customWidth="1"/>
    <col min="22" max="22" width="58.57421875" style="0" customWidth="1"/>
    <col min="23" max="23" width="48.421875" style="0" customWidth="1"/>
    <col min="24" max="24" width="41.7109375" style="0" customWidth="1"/>
    <col min="25" max="25" width="33.7109375" style="0" customWidth="1"/>
    <col min="26" max="26" width="43.57421875" style="0" customWidth="1"/>
    <col min="27" max="27" width="43.421875" style="0" customWidth="1"/>
    <col min="28" max="28" width="73.57421875" style="0" customWidth="1"/>
    <col min="29" max="29" width="17.7109375" style="0" customWidth="1"/>
    <col min="30" max="30" width="20.140625" style="0" customWidth="1"/>
    <col min="31" max="31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1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5">
      <c r="A8" s="2">
        <v>2022</v>
      </c>
      <c r="B8" s="3">
        <v>44743</v>
      </c>
      <c r="C8" s="3">
        <v>44773</v>
      </c>
      <c r="D8" s="4" t="s">
        <v>78</v>
      </c>
      <c r="E8" s="4" t="s">
        <v>78</v>
      </c>
      <c r="F8" s="4" t="s">
        <v>78</v>
      </c>
      <c r="G8" s="2">
        <v>0</v>
      </c>
      <c r="H8" s="4" t="s">
        <v>78</v>
      </c>
      <c r="I8" s="4" t="s">
        <v>78</v>
      </c>
      <c r="J8" s="4" t="s">
        <v>78</v>
      </c>
      <c r="K8" s="4" t="s">
        <v>78</v>
      </c>
      <c r="L8" s="2">
        <v>0</v>
      </c>
      <c r="M8" s="2" t="s">
        <v>79</v>
      </c>
      <c r="N8" s="4" t="s">
        <v>78</v>
      </c>
      <c r="O8" s="2">
        <v>0</v>
      </c>
      <c r="P8" s="3">
        <v>44778</v>
      </c>
      <c r="Q8" s="4" t="s">
        <v>78</v>
      </c>
      <c r="R8" s="4" t="s">
        <v>78</v>
      </c>
      <c r="S8" s="4" t="s">
        <v>78</v>
      </c>
      <c r="T8" s="4" t="s">
        <v>78</v>
      </c>
      <c r="U8" s="3">
        <v>44778</v>
      </c>
      <c r="V8" s="3">
        <v>44778</v>
      </c>
      <c r="W8" s="6" t="s">
        <v>82</v>
      </c>
      <c r="X8" s="6" t="s">
        <v>82</v>
      </c>
      <c r="Y8" s="2">
        <v>0</v>
      </c>
      <c r="Z8" s="2">
        <v>0</v>
      </c>
      <c r="AA8" s="3">
        <v>44778</v>
      </c>
      <c r="AB8" s="2" t="s">
        <v>80</v>
      </c>
      <c r="AC8" s="3">
        <v>44778</v>
      </c>
      <c r="AD8" s="3">
        <v>44778</v>
      </c>
      <c r="AE8" s="2" t="s">
        <v>83</v>
      </c>
    </row>
    <row r="9" ht="12.75">
      <c r="M9" s="5"/>
    </row>
    <row r="10" ht="12.75">
      <c r="M10" s="5"/>
    </row>
    <row r="11" ht="12.75">
      <c r="M11" s="5"/>
    </row>
    <row r="12" ht="12.75">
      <c r="M12" s="5"/>
    </row>
    <row r="13" ht="12.75">
      <c r="M13" s="5"/>
    </row>
    <row r="14" ht="12.75">
      <c r="M14" s="5"/>
    </row>
    <row r="15" ht="12.75">
      <c r="M15" s="5"/>
    </row>
    <row r="16" ht="12.75">
      <c r="M16" s="5"/>
    </row>
    <row r="17" ht="12.75">
      <c r="M17" s="5"/>
    </row>
    <row r="18" ht="12.75">
      <c r="M18" s="5"/>
    </row>
    <row r="19" ht="12.75">
      <c r="M19" s="5"/>
    </row>
    <row r="20" ht="12.75">
      <c r="M20" s="5"/>
    </row>
    <row r="21" ht="12.75">
      <c r="M21" s="5"/>
    </row>
    <row r="22" ht="12.75">
      <c r="M22" s="5"/>
    </row>
    <row r="23" ht="12.75">
      <c r="M23" s="5"/>
    </row>
    <row r="24" ht="12.75">
      <c r="M24" s="5"/>
    </row>
    <row r="25" ht="12.75">
      <c r="M25" s="5"/>
    </row>
    <row r="26" ht="12.75">
      <c r="M26" s="5"/>
    </row>
    <row r="27" ht="12.75">
      <c r="M27" s="5"/>
    </row>
    <row r="28" ht="12.75">
      <c r="M28" s="5"/>
    </row>
    <row r="29" ht="12.75">
      <c r="M29" s="5"/>
    </row>
    <row r="30" ht="12.75">
      <c r="M30" s="5"/>
    </row>
    <row r="31" ht="12.75">
      <c r="M31" s="5"/>
    </row>
    <row r="32" ht="12.75">
      <c r="M32" s="5"/>
    </row>
    <row r="33" ht="12.75">
      <c r="M33" s="5"/>
    </row>
    <row r="34" ht="12.75">
      <c r="M34" s="5"/>
    </row>
    <row r="35" ht="12.75">
      <c r="M35" s="5"/>
    </row>
    <row r="36" ht="12.75">
      <c r="M36" s="5"/>
    </row>
    <row r="37" ht="12.75">
      <c r="M37" s="5"/>
    </row>
    <row r="38" ht="12.75">
      <c r="M38" s="5"/>
    </row>
    <row r="39" ht="12.75">
      <c r="M39" s="5"/>
    </row>
    <row r="40" ht="12.75">
      <c r="M40" s="5"/>
    </row>
    <row r="41" ht="12.75">
      <c r="M41" s="5"/>
    </row>
    <row r="42" ht="12.75">
      <c r="M42" s="5"/>
    </row>
    <row r="43" ht="12.75">
      <c r="M43" s="5"/>
    </row>
    <row r="44" ht="12.75">
      <c r="M44" s="5"/>
    </row>
    <row r="45" ht="12.75">
      <c r="M45" s="5"/>
    </row>
    <row r="46" ht="12.75">
      <c r="M46" s="5"/>
    </row>
    <row r="47" ht="12.75">
      <c r="M47" s="5"/>
    </row>
    <row r="48" ht="12.75">
      <c r="M48" s="5"/>
    </row>
    <row r="49" ht="12.75">
      <c r="M49" s="5"/>
    </row>
    <row r="50" ht="12.75">
      <c r="M50" s="5"/>
    </row>
    <row r="51" ht="12.75">
      <c r="M51" s="5"/>
    </row>
    <row r="52" ht="12.75">
      <c r="M52" s="5"/>
    </row>
    <row r="53" ht="12.75">
      <c r="M53" s="5"/>
    </row>
    <row r="54" ht="12.75">
      <c r="M54" s="5"/>
    </row>
    <row r="55" ht="12.75">
      <c r="M55" s="5"/>
    </row>
    <row r="56" ht="12.75">
      <c r="M56" s="5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  <row r="63" ht="12.75">
      <c r="M63" s="5"/>
    </row>
    <row r="64" ht="12.75">
      <c r="M64" s="5"/>
    </row>
    <row r="65" ht="12.75">
      <c r="M65" s="5"/>
    </row>
    <row r="66" ht="12.75">
      <c r="M66" s="5"/>
    </row>
    <row r="67" ht="12.75">
      <c r="M67" s="5"/>
    </row>
    <row r="68" ht="12.75">
      <c r="M68" s="5"/>
    </row>
    <row r="69" ht="12.75">
      <c r="M69" s="5"/>
    </row>
    <row r="70" ht="12.75">
      <c r="M70" s="5"/>
    </row>
    <row r="71" ht="12.75">
      <c r="M71" s="5"/>
    </row>
    <row r="72" ht="12.75">
      <c r="M72" s="5"/>
    </row>
    <row r="73" ht="12.75">
      <c r="M73" s="5"/>
    </row>
    <row r="74" ht="12.75">
      <c r="M74" s="5"/>
    </row>
    <row r="75" ht="12.75">
      <c r="M75" s="5"/>
    </row>
    <row r="76" ht="12.75">
      <c r="M76" s="5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</sheetData>
  <sheetProtection selectLockedCells="1" selectUnlockedCell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36">
      <formula1>Hidden_112</formula1>
      <formula2>0</formula2>
    </dataValidation>
  </dataValidations>
  <hyperlinks>
    <hyperlink ref="W8" r:id="rId1" display="http://www.cegaipslp.org.mx/HV2022.nsf/nombre_de_la_vista/069EF55DCD9966CF862588750068D156/$File/no+se+generó+fracción+xxiii.pdf"/>
    <hyperlink ref="X8" r:id="rId2" display="http://www.cegaipslp.org.mx/HV2022.nsf/nombre_de_la_vista/069EF55DCD9966CF862588750068D156/$File/no+se+generó+fracción+xxiii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81</v>
      </c>
    </row>
    <row r="2" ht="12.75">
      <c r="A2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2022-08-05T14:58:58Z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