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45 84 XXXIV A\"/>
    </mc:Choice>
  </mc:AlternateContent>
  <bookViews>
    <workbookView xWindow="0" yWindow="0" windowWidth="21480" windowHeight="7035" firstSheet="6" activeTab="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<sst xmlns="http://schemas.openxmlformats.org/spreadsheetml/2006/main" count="525" uniqueCount="363">
  <si>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</si>
  <si>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</si>
  <si>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</si>
  <si>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</si>
  <si>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</si>
  <si>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</si>
  <si>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</si>
  <si>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</si>
  <si>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</si>
  <si>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</si>
  <si>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</si>
  <si>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</si>
  <si>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</si>
  <si>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</si>
  <si>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</si>
  <si>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</si>
  <si>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</si>
  <si>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</si>
  <si>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</si>
  <si>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</si>
  <si>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</si>
  <si>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</si>
  <si>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</si>
  <si>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</si>
  <si>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</si>
  <si>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</si>
  <si>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</si>
  <si>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</si>
  <si>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</si>
  <si>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</si>
  <si>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</si>
  <si>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</si>
  <si>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</si>
  <si>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</si>
  <si>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</si>
  <si>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</si>
  <si>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</si>
  <si>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</si>
  <si>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</si>
  <si>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</si>
  <si>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</si>
  <si>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</si>
  <si>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</si>
  <si>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</si>
  <si>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</si>
  <si>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</si>
  <si>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</si>
  <si>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</si>
  <si>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</si>
  <si>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</si>
  <si>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</si>
  <si>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</si>
  <si>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</si>
  <si>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</si>
  <si>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</si>
  <si>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</si>
  <si>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</si>
  <si>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</si>
  <si>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</si>
  <si>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</si>
  <si>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</si>
  <si>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</si>
  <si>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</si>
  <si>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</si>
  <si>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</si>
  <si>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</si>
  <si>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</si>
  <si>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</si>
  <si>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</si>
  <si>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</si>
  <si>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</si>
  <si>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</si>
  <si>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</si>
  <si>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</si>
  <si>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</si>
  <si>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</si>
  <si>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</si>
  <si>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</si>
  <si>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</si>
  <si>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</si>
  <si>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</si>
  <si>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</si>
  <si>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</si>
  <si>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</si>
  <si>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</si>
  <si>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</si>
  <si>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</si>
  <si>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</si>
  <si>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</si>
  <si>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</si>
  <si>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</si>
  <si>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</si>
  <si>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</si>
  <si>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</si>
  <si>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</si>
  <si>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</si>
  <si>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</si>
  <si>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</si>
  <si>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</si>
  <si>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</si>
  <si>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</si>
  <si>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</si>
  <si>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</si>
  <si>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</si>
  <si>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</si>
  <si>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</si>
  <si>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</si>
  <si>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</si>
  <si>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</si>
  <si>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</si>
  <si>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</si>
  <si>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</si>
  <si>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</si>
  <si>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</si>
  <si>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</si>
  <si>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</si>
  <si>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</si>
  <si>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</si>
  <si>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</si>
  <si>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</si>
  <si>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</si>
  <si>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</si>
  <si>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</si>
  <si>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</si>
  <si>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</si>
  <si>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</si>
  <si>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</si>
  <si>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</si>
  <si>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</si>
  <si>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</si>
  <si>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</si>
  <si>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</si>
  <si>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</si>
  <si>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</si>
  <si>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</si>
  <si>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</si>
  <si>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</si>
  <si>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</si>
  <si>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</si>
  <si>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</si>
  <si>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</si>
  <si>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</si>
  <si>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</si>
  <si>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</si>
  <si>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</si>
  <si>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</si>
  <si>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</si>
  <si>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</si>
  <si>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</si>
  <si>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</si>
  <si>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</si>
  <si>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</si>
  <si>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</si>
  <si>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</si>
  <si>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</si>
  <si>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</si>
  <si>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</si>
  <si>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</si>
  <si>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</si>
  <si>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</si>
  <si>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</si>
  <si>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</si>
  <si>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</si>
  <si>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</si>
  <si>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</si>
  <si>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</si>
  <si>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</si>
  <si>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</si>
  <si>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</si>
  <si>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</si>
  <si>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</si>
  <si>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</si>
  <si>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</si>
  <si>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</si>
  <si>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</si>
  <si>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</si>
  <si>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</si>
  <si>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</si>
  <si>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</si>
  <si>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</si>
  <si>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</si>
  <si>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</si>
  <si>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</si>
  <si>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</si>
  <si>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</si>
  <si>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</si>
  <si>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</si>
  <si>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</si>
  <si>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</si>
  <si>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</si>
  <si>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</si>
  <si>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</si>
  <si>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</si>
  <si>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</si>
  <si>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</si>
  <si>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</si>
  <si>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</si>
  <si>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</si>
  <si>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</si>
  <si>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</si>
  <si>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</si>
  <si>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</si>
  <si>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</si>
  <si>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</si>
  <si>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</si>
  <si>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</si>
  <si>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</si>
  <si>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</si>
  <si>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</si>
  <si>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</si>
  <si>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</si>
  <si>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</si>
  <si>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</si>
  <si>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</si>
  <si>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</si>
  <si>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</si>
  <si>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</si>
  <si>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</si>
  <si>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</si>
  <si>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</si>
  <si>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</si>
  <si>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</si>
  <si>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</si>
  <si>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</si>
  <si>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</si>
  <si>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</si>
  <si>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</si>
  <si>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</si>
  <si>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</si>
  <si>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</si>
  <si>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</si>
  <si>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</si>
  <si>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</si>
  <si>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</si>
  <si>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</si>
  <si>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</si>
  <si>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</si>
  <si>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</si>
  <si>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</si>
  <si>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</si>
  <si>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</si>
  <si>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</si>
  <si>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</si>
  <si>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</si>
  <si>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</si>
  <si>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</si>
  <si>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</si>
  <si>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</si>
  <si>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</si>
  <si>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</si>
  <si>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</si>
  <si>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</si>
  <si>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</si>
  <si>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</si>
  <si>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</si>
  <si>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</si>
  <si>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</si>
  <si>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</si>
  <si>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</si>
  <si>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</si>
  <si>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</si>
  <si>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</si>
  <si>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</si>
  <si>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</si>
  <si>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</si>
  <si>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</si>
  <si>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</si>
  <si>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</si>
  <si>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</si>
  <si>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</si>
  <si>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</si>
  <si>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</si>
  <si>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</si>
  <si>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</si>
  <si>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</si>
  <si>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</si>
  <si>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</si>
  <si>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</si>
  <si>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</si>
  <si>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</si>
  <si>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</si>
  <si>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</si>
  <si>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</si>
  <si>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</si>
  <si>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</si>
  <si>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</si>
  <si>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</si>
  <si>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</si>
  <si>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</si>
  <si>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</si>
  <si>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</si>
  <si>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</si>
  <si>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</si>
  <si>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</si>
  <si>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</si>
  <si>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</si>
  <si>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</si>
  <si>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</si>
  <si>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</si>
  <si>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</si>
  <si>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</si>
  <si>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</si>
  <si>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</si>
  <si>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</si>
  <si>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</si>
  <si>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</si>
  <si>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</si>
  <si>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</si>
  <si>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</si>
  <si>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</si>
  <si>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</si>
  <si>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</si>
  <si>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</si>
  <si>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</si>
  <si>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</si>
  <si>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</si>
  <si>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</si>
  <si>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</si>
  <si>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</si>
  <si>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</si>
  <si>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</si>
  <si>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</si>
  <si>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</si>
  <si>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</si>
  <si>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</si>
  <si>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</si>
  <si>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</si>
  <si>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</si>
  <si>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</si>
  <si>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</si>
  <si>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</si>
  <si>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</si>
  <si>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</si>
  <si>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</si>
  <si>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</si>
  <si>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</si>
  <si>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</si>
  <si>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</si>
  <si>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</si>
  <si>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REFERENTE A RAZON SOCIAL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</si>
  <si>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</si>
  <si>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</si>
  <si>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</si>
  <si>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</si>
  <si>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 xml:space="preserve">TRANSPARENCIA </t>
  </si>
  <si>
    <t>NO SE GENERÓ INFORMACIÓN REFERENTE A NOMBRES DEBIDO A QUE EN ESTE MES NO HUBO CONTRATACIONES DE SERVICIOS U OBRAS.</t>
  </si>
  <si>
    <t>NO SE GENERÓ INFORMACIÓN REFERENTE A PRIMER APELLIDO DEBIDO A QUE EN ESTE MES NO HUBO CONTRATACIONES DE SERVICIOS U OBRAS.</t>
  </si>
  <si>
    <t>NO SE GENERÓ INFORMACIÓN REFERENTE A SEGUNDO  APELLIDO DEBIDO A QUE EN ESTE MES NO HUBO CONTRATACIONES DE SERVICIOS U OBRAS.</t>
  </si>
  <si>
    <t>NO SE GENERÓ INFORMACIÓN REFERENTE A RAZON SOCIAL DEBIDO A QUE EN ESTE MES NO HUBO CONTRATACIONES DE SERVICIOS U OBRAS.</t>
  </si>
  <si>
    <t>NO SE GENERÓ INFORMACIÓN REFERENTE A RFC DE LOS POSIBLES CONTRATANTES DEBIDO A QUE EN ESTE MES NO HUBO CONTRATACIONES DE SERVICIOS U OBRAS.</t>
  </si>
  <si>
    <t>NO SE GENERÓ INFORMACIÓN REFERENTE A DENOMINACION O RAZON SOCIAL DEBIDO A QUE EN ESTE MES NO HUBO CONTRATACIONES DE SERVICIOS U OBRAS.</t>
  </si>
  <si>
    <t>NO SE GENERÓ INFORMACIÓN REFERENTE A PRIMER APELLIDO DEL SERVIDOR PUBLICO DEBIDO A QUE EN ESTE MES NO HUBO CONTRATACIONES DE SERVICIOS U OBRAS.</t>
  </si>
  <si>
    <t>NO SE GENERÓ INFORMACIÓN REFERENTE A SEGUNDO  APELLIDO DEL SERVIDOR PUBLICO DEBIDO A QUE EN ESTE MES NO HUBO CONTRATACIONES DE SERVICIOS U OBRAS.</t>
  </si>
  <si>
    <t>NO SE GENERÓ INFORMACIÓN REFERENTE A RFC DE LOS SERVIDORES PUBLICOS ASISTENTES A LA JUNTA DE ACLARACIONES DEBIDO A QUE EN ESTE MES NO HUBO CONTRATACIONES DE SERVICIOS U OBRAS.</t>
  </si>
  <si>
    <t>NO SE GENERÓ INFORMACIÓN REFERENTE A CARGO QUE OCUPA EL SERVIDOR PUBLICO DENTRO DEL SO DEBIDO A QUE EN ESTE MES NO HUBO CONTRATACIONES DE SERVICIOS U OBRAS.</t>
  </si>
  <si>
    <t>NO SE GENERÓ INFORMACIÓN REFERENTE A PARTIDA PRESUPUESTAL DEBIDO A QUE EN ESTE MES NO HUBO CONTRATACIONES DE SERVICIOS U OBRAS.</t>
  </si>
  <si>
    <t>NO SE GENERÓ INFORMACIÓN REFERENTE A OBJETO DEL CONVENIO MODIFICATORIO  DEBIDO A QUE EN ESTE MES NO HUBO CONTRATACIONES DE SERVICIOS U OBRAS.</t>
  </si>
  <si>
    <t>NO SE GENERÓ INFORMACIÓN REFERENTE A RFC DE LAS PERSONAS FISICAS O MORALES QUE PRESENTARON UNA PROPOSICION U OFERTA DEBIDO A QUE EN ESTE MES NO HUBO CONTRATACIONES DE SERVICIOS U OBRAS.</t>
  </si>
  <si>
    <t>NO SE GENERÓ INFORMACIÓN REFERENTE A RFC DE LAS PERSONAS FISICAS O MORALES ASISTENTES A LA JUNTA DE ACLARACIONES  DEBIDO A QUE EN ESTE MES NO HUBO CONTRATACIONES DE SERVICIOS U OBRAS.</t>
  </si>
  <si>
    <t>NO SE GENERÓ INFORMACIÓN REFERENTE A NOMBRES DEL SERVIDOR PUBLICO DEBIDO A QUE EN ESTE MES NO HUBO CONTRATACIONES DE SERVICIOS U OBRAS.</t>
  </si>
  <si>
    <t>http://www.cegaipslp.org.mx/HV2021Tres.nsf/nombre_de_la_vista/4DFE04BCF86A6AF4862587FA006235A5/$File/XXXIV+A.docx</t>
  </si>
  <si>
    <t>PESO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</si>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</sst>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opLeftCell="A2" zoomScale="70" zoomScaleNormal="70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8" width="23.28515625" customWidth="1"/>
    <col min="9" max="9" width="46" bestFit="1" customWidth="1"/>
    <col min="10" max="10" width="26.5703125" customWidth="1"/>
    <col min="11" max="11" width="37.28515625" bestFit="1" customWidth="1"/>
    <col min="12" max="14" width="36.42578125" customWidth="1"/>
    <col min="15" max="15" width="46.85546875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3" width="34.5703125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6" width="35.1406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40.5703125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58.5703125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70.7109375" customWidth="1"/>
  </cols>
  <sheetData>
    <row r="1" spans="1:80" hidden="1" x14ac:dyDescent="0.25">
      <c r="A1" t="s">
        <v>0</v>
      </c>
    </row>
    <row r="2" spans="1:8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0" t="s">
        <v>96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6" customFormat="1" ht="135" x14ac:dyDescent="0.25">
      <c r="A8" s="3">
        <v>2022</v>
      </c>
      <c r="B8" s="4">
        <v>44866</v>
      </c>
      <c r="C8" s="4">
        <v>44895</v>
      </c>
      <c r="D8" s="3" t="s">
        <v>179</v>
      </c>
      <c r="E8" s="3" t="s">
        <v>180</v>
      </c>
      <c r="F8" s="6" t="s">
        <v>185</v>
      </c>
      <c r="G8" s="6">
        <v>1</v>
      </c>
      <c r="H8" s="6">
        <v>0</v>
      </c>
      <c r="I8" s="5" t="s">
        <v>360</v>
      </c>
      <c r="J8" s="4">
        <v>44835</v>
      </c>
      <c r="K8" s="3" t="s">
        <v>335</v>
      </c>
      <c r="L8" s="6">
        <v>1</v>
      </c>
      <c r="M8" s="4">
        <v>44835</v>
      </c>
      <c r="N8" s="6">
        <v>1</v>
      </c>
      <c r="O8" s="6">
        <v>1</v>
      </c>
      <c r="P8" s="5" t="s">
        <v>360</v>
      </c>
      <c r="Q8" s="5" t="s">
        <v>360</v>
      </c>
      <c r="R8" s="5" t="s">
        <v>360</v>
      </c>
      <c r="S8" s="3" t="s">
        <v>336</v>
      </c>
      <c r="T8" s="3" t="s">
        <v>337</v>
      </c>
      <c r="U8" s="3" t="s">
        <v>338</v>
      </c>
      <c r="V8" s="3" t="s">
        <v>339</v>
      </c>
      <c r="W8" s="3" t="s">
        <v>340</v>
      </c>
      <c r="X8" s="6" t="s">
        <v>193</v>
      </c>
      <c r="Y8" s="3" t="s">
        <v>341</v>
      </c>
      <c r="Z8" s="3" t="s">
        <v>342</v>
      </c>
      <c r="AA8" s="3" t="s">
        <v>343</v>
      </c>
      <c r="AB8" s="6" t="s">
        <v>214</v>
      </c>
      <c r="AC8" s="3" t="s">
        <v>343</v>
      </c>
      <c r="AD8" s="3" t="s">
        <v>343</v>
      </c>
      <c r="AE8" s="3" t="s">
        <v>343</v>
      </c>
      <c r="AF8" s="3" t="s">
        <v>343</v>
      </c>
      <c r="AG8" s="3" t="s">
        <v>343</v>
      </c>
      <c r="AH8" s="3" t="s">
        <v>343</v>
      </c>
      <c r="AI8" s="6" t="s">
        <v>258</v>
      </c>
      <c r="AJ8" s="3" t="s">
        <v>343</v>
      </c>
      <c r="AK8" s="3" t="s">
        <v>343</v>
      </c>
      <c r="AL8" s="3" t="s">
        <v>343</v>
      </c>
      <c r="AM8" s="3" t="s">
        <v>343</v>
      </c>
      <c r="AN8" s="3" t="s">
        <v>343</v>
      </c>
      <c r="AO8" s="3" t="s">
        <v>343</v>
      </c>
      <c r="AP8" s="3" t="s">
        <v>343</v>
      </c>
      <c r="AQ8" s="3" t="s">
        <v>343</v>
      </c>
      <c r="AR8" s="3" t="s">
        <v>343</v>
      </c>
      <c r="AS8" s="6">
        <v>0</v>
      </c>
      <c r="AT8" s="4">
        <v>44866</v>
      </c>
      <c r="AU8" s="4">
        <v>44866</v>
      </c>
      <c r="AV8" s="4">
        <v>44835</v>
      </c>
      <c r="AW8" s="9">
        <v>0</v>
      </c>
      <c r="AX8" s="9">
        <v>0</v>
      </c>
      <c r="AY8" s="9">
        <v>0</v>
      </c>
      <c r="AZ8" s="9">
        <v>0</v>
      </c>
      <c r="BA8" s="6" t="s">
        <v>361</v>
      </c>
      <c r="BB8" s="3" t="s">
        <v>343</v>
      </c>
      <c r="BC8" s="3" t="s">
        <v>343</v>
      </c>
      <c r="BD8" s="3" t="s">
        <v>343</v>
      </c>
      <c r="BE8" s="4">
        <v>44866</v>
      </c>
      <c r="BF8" s="4">
        <v>44866</v>
      </c>
      <c r="BG8" s="5" t="s">
        <v>360</v>
      </c>
      <c r="BH8" s="5" t="s">
        <v>360</v>
      </c>
      <c r="BI8" s="6">
        <v>1</v>
      </c>
      <c r="BJ8" s="6" t="s">
        <v>285</v>
      </c>
      <c r="BK8" s="3" t="s">
        <v>343</v>
      </c>
      <c r="BL8" s="3" t="s">
        <v>343</v>
      </c>
      <c r="BM8" s="3" t="s">
        <v>343</v>
      </c>
      <c r="BN8" s="3" t="s">
        <v>343</v>
      </c>
      <c r="BO8" s="5" t="s">
        <v>360</v>
      </c>
      <c r="BP8" s="3" t="s">
        <v>343</v>
      </c>
      <c r="BQ8" s="6" t="s">
        <v>286</v>
      </c>
      <c r="BR8" s="6" t="s">
        <v>290</v>
      </c>
      <c r="BS8" s="6">
        <v>1</v>
      </c>
      <c r="BT8" s="3" t="s">
        <v>343</v>
      </c>
      <c r="BU8" s="5" t="s">
        <v>360</v>
      </c>
      <c r="BV8" s="5" t="s">
        <v>360</v>
      </c>
      <c r="BW8" s="5" t="s">
        <v>360</v>
      </c>
      <c r="BX8" s="5" t="s">
        <v>360</v>
      </c>
      <c r="BY8" s="6" t="s">
        <v>344</v>
      </c>
      <c r="BZ8" s="7">
        <v>44927</v>
      </c>
      <c r="CA8" s="7">
        <v>44896</v>
      </c>
      <c r="CB8" s="8" t="s">
        <v>362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210" x14ac:dyDescent="0.25">
      <c r="A4" s="3">
        <v>1</v>
      </c>
      <c r="B4" s="3" t="s">
        <v>345</v>
      </c>
      <c r="C4" s="3" t="s">
        <v>346</v>
      </c>
      <c r="D4" s="3" t="s">
        <v>347</v>
      </c>
      <c r="E4" s="3" t="s">
        <v>348</v>
      </c>
      <c r="F4" s="3" t="s">
        <v>349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25.140625" customWidth="1"/>
    <col min="3" max="3" width="23.42578125" customWidth="1"/>
    <col min="4" max="4" width="27.855468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126.75" customHeight="1" x14ac:dyDescent="0.25">
      <c r="A4" s="6">
        <v>1</v>
      </c>
      <c r="B4" s="3" t="s">
        <v>345</v>
      </c>
      <c r="C4" s="3" t="s">
        <v>346</v>
      </c>
      <c r="D4" s="3" t="s">
        <v>347</v>
      </c>
      <c r="E4" s="3" t="s">
        <v>348</v>
      </c>
      <c r="F4" s="3" t="s">
        <v>357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5"/>
    </sheetView>
  </sheetViews>
  <sheetFormatPr baseColWidth="10" defaultColWidth="9.140625" defaultRowHeight="15" x14ac:dyDescent="0.25"/>
  <cols>
    <col min="1" max="1" width="3.42578125" bestFit="1" customWidth="1"/>
    <col min="2" max="5" width="34.7109375" customWidth="1"/>
    <col min="6" max="6" width="39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33.75" customHeight="1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6" customFormat="1" ht="90" x14ac:dyDescent="0.25">
      <c r="A4" s="6">
        <v>1</v>
      </c>
      <c r="B4" s="3" t="s">
        <v>345</v>
      </c>
      <c r="C4" s="3" t="s">
        <v>346</v>
      </c>
      <c r="D4" s="3" t="s">
        <v>347</v>
      </c>
      <c r="E4" s="3" t="s">
        <v>350</v>
      </c>
      <c r="F4" s="3" t="s">
        <v>358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3" sqref="A3:G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6" customFormat="1" ht="90" x14ac:dyDescent="0.25">
      <c r="A4" s="6">
        <v>1</v>
      </c>
      <c r="B4" s="3" t="s">
        <v>359</v>
      </c>
      <c r="C4" s="3" t="s">
        <v>351</v>
      </c>
      <c r="D4" s="3" t="s">
        <v>352</v>
      </c>
      <c r="E4" s="3" t="s">
        <v>353</v>
      </c>
      <c r="F4" s="3" t="s">
        <v>354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ht="120" x14ac:dyDescent="0.25">
      <c r="A4" s="6">
        <v>1</v>
      </c>
      <c r="B4" s="3" t="s">
        <v>355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75" x14ac:dyDescent="0.25">
      <c r="A4" s="6">
        <v>1</v>
      </c>
      <c r="B4" s="3">
        <v>0</v>
      </c>
      <c r="C4" s="3" t="s">
        <v>356</v>
      </c>
      <c r="D4" s="4">
        <v>44866</v>
      </c>
      <c r="E4" s="5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2021-03-11T21:21:53Z</dcterms:created>
  <dcterms:modified xsi:type="dcterms:W3CDTF">2022-12-01T19:37:27Z</dcterms:modified>
</cp:coreProperties>
</file>