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.- 2022 TRANSPARENCIA\2022.- 04 abril   2022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<sst xmlns="http://schemas.openxmlformats.org/spreadsheetml/2006/main" count="162" uniqueCount="80">
  <si>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</si>
  <si>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</si>
  <si>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</si>
  <si>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</si>
  <si>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</si>
  <si>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</si>
  <si>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</si>
  <si>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</si>
  <si>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</si>
  <si>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</si>
  <si>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</si>
  <si>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</si>
  <si>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</si>
  <si>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</si>
  <si>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</si>
  <si>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</si>
  <si>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</si>
  <si>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</si>
  <si>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</si>
  <si>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</si>
  <si>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</si>
  <si>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</si>
  <si>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</si>
  <si>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</si>
  <si>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</si>
  <si>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</si>
  <si>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</si>
  <si>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</si>
  <si>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</si>
  <si>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</si>
  <si>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</si>
  <si>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</si>
  <si>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</si>
  <si>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</si>
  <si>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</si>
  <si>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</si>
  <si>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</si>
  <si>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</si>
  <si>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</si>
  <si>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</si>
  <si>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</si>
  <si>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</si>
  <si>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</si>
  <si>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</si>
  <si>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DIRECCIÓN GENERAL</t>
  </si>
  <si>
    <t>LIC. GRACIELA GARCÍA RODRÍGUEZ</t>
  </si>
  <si>
    <t>IZAMIENTO DE BANDERA  "CLV ANIVERSARIO DE LA TOMA DE PUEBLA</t>
  </si>
  <si>
    <t>PLAZA PRINCIPAL</t>
  </si>
  <si>
    <t>CALLE PÓRFIRIO DÍAZ S/N COL. CERILLERA</t>
  </si>
  <si>
    <t>HONORES A NUESTROS SÍMBOLOS PATRIOS DIRECCIÓN DE EDUCACIÓN ESPECIAL</t>
  </si>
  <si>
    <t>HONORES A NUESTROS SÍMBOLOS PATRIOS PREPARATORIA JUAN JOSÉ ORTIZ MAZO</t>
  </si>
  <si>
    <t>HONORES A NUESTROS SÍMBOLES PATRIOS CRUZ ROJA MEXICANA DELEGACIÓN CD. VALLES, S.L.P.</t>
  </si>
  <si>
    <t>ACTO CÍVICO CIII ANIVERSARIO LUCTUOSO DEL GENERAL EMILIANO ZAPATA SALAZAR</t>
  </si>
  <si>
    <t>PLAZA NEGRO MARCELINO DEL CENTRO CULTURAL</t>
  </si>
  <si>
    <t>IZAMIENTO DE BANDERA CVIII ANIVERSARIO DE LA GESTA HERÓICA DE LA DEFENSA DEL PUERTO DE VERACRUZ"</t>
  </si>
  <si>
    <t>HONORES A NUESTROS SÍMBOLOS PATRIOS ESC. SEC. GRAL. "MÁRTIRES DE RÍO BLANCO"</t>
  </si>
  <si>
    <t>AVENIDA SECUNDARIA S/N, ZONA CENTRO</t>
  </si>
  <si>
    <t>DÍA MUNDIAL DE CONCIENCIACIÓN SOBRE EL AUTISMO BAJO EL LEMA " UN FELIZ VIAJE POR LA VIDA"</t>
  </si>
  <si>
    <t xml:space="preserve">DÍA DE LA EDUCADORA </t>
  </si>
  <si>
    <t>SALÓN CATALINA DEL HOTEL MISION VALLES</t>
  </si>
  <si>
    <t>CONVERSATORIO "LA VIOLENCIA CONTRA LAS MUJERES Y SUS DERECHOS"</t>
  </si>
  <si>
    <t>CASA DE LA CULTURA, EJIDO LA LIMA</t>
  </si>
  <si>
    <t>CEREMONIA DE PREMIACIÓN AKÍL. INSPIRACIÓN DEL FUTURO</t>
  </si>
  <si>
    <t>MUSEO DE LAS CULTURAS TAMUANTZÁN, CD. VALLES, S.L.P.</t>
  </si>
  <si>
    <t>PARQUE PÍPILA</t>
  </si>
  <si>
    <t>DÍA DEL NIÑO 2022</t>
  </si>
  <si>
    <t>PARQUE TANTOCOB</t>
  </si>
  <si>
    <t>DÍA DEL NIÑO 2022.- CENTRO DE REHABILITACIÓN INTEGRAL DEL SMDIF</t>
  </si>
  <si>
    <t>SEGUNDA REUNIÓN DE CAPACITACIÓN REFERENTE A LOS ESPACIOS ALIMENTARIOS CON O SIN EQUIPAMIENTO .- PERSONAL TÉCNICO DE ASISTENCIA ALIMENTARIA DEL SMDIF TEMA: SANEAMIENTO BÁSICO AMBIENTAL</t>
  </si>
  <si>
    <t>VÍA ZOOM</t>
  </si>
  <si>
    <t>PROGRAMA PSBC (PROGRAMA DE SALUD Y BIENESTAR COMUNITARIO)</t>
  </si>
  <si>
    <t>SAN MARTÍN CHALCHICUAUTLA</t>
  </si>
  <si>
    <t>CONVERSATORIO MEMORIA, DERECHOS Y ASISTENCIA SOCIAL.- MEMORIA Y DERECHO A LA SALUD</t>
  </si>
  <si>
    <t>CONVERSATORIO MEMORIA, DERECHOS Y ASISTENCIA SOCIAL.- MEMORIA, MIGRACIÓN Y DERECHOS DE LA NIÑEZ</t>
  </si>
  <si>
    <t>CONVERSATORIO MEMORIA, DERECHOS Y ASISTENCIA SOCIAL.- MEMORIA Y DERECHOS HUMANOS</t>
  </si>
  <si>
    <t>IMPLEMENTACIÓN DEL PROGRAMA PSBC ( PROGRAMA DE SALUD Y BIENESTAR COMUNITARIO)</t>
  </si>
  <si>
    <t>VÍA MEET</t>
  </si>
  <si>
    <t>CAPACITACIÓN CON EL TEMA "CRITERIOS DE CALIDAD NUTRICIA (DOTACIÓN Y MENÚS 2022)</t>
  </si>
  <si>
    <t>CAPACITACIÓN "IGUALDAD LABORAL ENTRE MUJERES Y HOMBRES Y SEGUIMIENTOS A PROTOCOLOS DE ATENCIÓN A VÍCTIMAS"</t>
  </si>
  <si>
    <t xml:space="preserve">SALÓN DE CABILDO RAFAEL CURIEL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</si>
</sst>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14" fontId="0" fillId="0" borderId="0" xfId="0" applyNumberFormat="1" applyFill="1"/>
    <xf numFmtId="20" fontId="0" fillId="0" borderId="0" xfId="0" applyNumberFormat="1" applyFill="1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8.28515625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2" customFormat="1" x14ac:dyDescent="0.25">
      <c r="A8" s="2">
        <v>2022</v>
      </c>
      <c r="B8" s="3">
        <v>44652</v>
      </c>
      <c r="C8" s="3">
        <v>44681</v>
      </c>
      <c r="D8" s="2" t="s">
        <v>43</v>
      </c>
      <c r="E8" s="2" t="s">
        <v>45</v>
      </c>
      <c r="G8" s="2" t="s">
        <v>46</v>
      </c>
      <c r="H8" s="3" t="s">
        <v>47</v>
      </c>
      <c r="I8" s="3">
        <v>44653</v>
      </c>
      <c r="J8" s="4">
        <v>0.3125</v>
      </c>
      <c r="K8" s="2" t="s">
        <v>44</v>
      </c>
      <c r="L8" s="3">
        <v>44686</v>
      </c>
      <c r="M8" s="3">
        <v>44686</v>
      </c>
    </row>
    <row r="9" spans="1:14" s="2" customFormat="1" x14ac:dyDescent="0.25">
      <c r="A9" s="2">
        <v>2022</v>
      </c>
      <c r="B9" s="3">
        <v>44652</v>
      </c>
      <c r="C9" s="3">
        <v>44681</v>
      </c>
      <c r="D9" s="2" t="s">
        <v>43</v>
      </c>
      <c r="E9" s="2" t="s">
        <v>45</v>
      </c>
      <c r="G9" s="5" t="s">
        <v>57</v>
      </c>
      <c r="H9" s="3" t="s">
        <v>47</v>
      </c>
      <c r="I9" s="3">
        <v>44653</v>
      </c>
      <c r="J9" s="4">
        <v>0.41666666666666669</v>
      </c>
      <c r="K9" s="2" t="s">
        <v>44</v>
      </c>
      <c r="L9" s="3">
        <v>44686</v>
      </c>
      <c r="M9" s="3">
        <v>44686</v>
      </c>
    </row>
    <row r="10" spans="1:14" s="2" customFormat="1" x14ac:dyDescent="0.25">
      <c r="A10" s="2">
        <v>2022</v>
      </c>
      <c r="B10" s="3">
        <v>44652</v>
      </c>
      <c r="C10" s="3">
        <v>44681</v>
      </c>
      <c r="D10" s="2" t="s">
        <v>43</v>
      </c>
      <c r="E10" s="2" t="s">
        <v>45</v>
      </c>
      <c r="G10" s="2" t="s">
        <v>50</v>
      </c>
      <c r="H10" s="3" t="s">
        <v>48</v>
      </c>
      <c r="I10" s="3">
        <v>44655</v>
      </c>
      <c r="J10" s="4">
        <v>0.29166666666666669</v>
      </c>
      <c r="K10" s="2" t="s">
        <v>44</v>
      </c>
      <c r="L10" s="3">
        <v>44686</v>
      </c>
      <c r="M10" s="3">
        <v>44686</v>
      </c>
    </row>
    <row r="11" spans="1:14" s="2" customFormat="1" x14ac:dyDescent="0.25">
      <c r="A11" s="2">
        <v>2022</v>
      </c>
      <c r="B11" s="3">
        <v>44652</v>
      </c>
      <c r="C11" s="3">
        <v>44681</v>
      </c>
      <c r="D11" s="2" t="s">
        <v>43</v>
      </c>
      <c r="E11" s="2" t="s">
        <v>45</v>
      </c>
      <c r="G11" s="5" t="s">
        <v>72</v>
      </c>
      <c r="H11" s="3" t="s">
        <v>69</v>
      </c>
      <c r="I11" s="3">
        <v>44656</v>
      </c>
      <c r="J11" s="4">
        <v>0.45833333333333331</v>
      </c>
      <c r="K11" s="2" t="s">
        <v>44</v>
      </c>
      <c r="L11" s="3">
        <v>44686</v>
      </c>
      <c r="M11" s="3">
        <v>44686</v>
      </c>
    </row>
    <row r="12" spans="1:14" s="2" customFormat="1" x14ac:dyDescent="0.25">
      <c r="A12" s="2">
        <v>2022</v>
      </c>
      <c r="B12" s="3">
        <v>44652</v>
      </c>
      <c r="C12" s="3">
        <v>44681</v>
      </c>
      <c r="D12" s="2" t="s">
        <v>43</v>
      </c>
      <c r="E12" s="2" t="s">
        <v>45</v>
      </c>
      <c r="G12" s="5" t="s">
        <v>70</v>
      </c>
      <c r="H12" s="3" t="s">
        <v>71</v>
      </c>
      <c r="I12" s="3">
        <v>44657</v>
      </c>
      <c r="J12" s="4">
        <v>0.41666666666666669</v>
      </c>
      <c r="K12" s="2" t="s">
        <v>44</v>
      </c>
      <c r="L12" s="3">
        <v>44686</v>
      </c>
      <c r="M12" s="3">
        <v>44686</v>
      </c>
    </row>
    <row r="13" spans="1:14" s="2" customFormat="1" x14ac:dyDescent="0.25">
      <c r="A13" s="2">
        <v>2022</v>
      </c>
      <c r="B13" s="3">
        <v>44652</v>
      </c>
      <c r="C13" s="3">
        <v>44681</v>
      </c>
      <c r="D13" s="2" t="s">
        <v>43</v>
      </c>
      <c r="E13" s="2" t="s">
        <v>45</v>
      </c>
      <c r="G13" s="5" t="s">
        <v>73</v>
      </c>
      <c r="H13" s="3" t="s">
        <v>69</v>
      </c>
      <c r="I13" s="3">
        <v>44657</v>
      </c>
      <c r="J13" s="4">
        <v>0.45833333333333331</v>
      </c>
      <c r="K13" s="2" t="s">
        <v>44</v>
      </c>
      <c r="L13" s="3">
        <v>44686</v>
      </c>
      <c r="M13" s="3">
        <v>44686</v>
      </c>
    </row>
    <row r="14" spans="1:14" s="2" customFormat="1" x14ac:dyDescent="0.25">
      <c r="A14" s="2">
        <v>2022</v>
      </c>
      <c r="B14" s="3">
        <v>44652</v>
      </c>
      <c r="C14" s="3">
        <v>44681</v>
      </c>
      <c r="D14" s="2" t="s">
        <v>43</v>
      </c>
      <c r="E14" s="2" t="s">
        <v>45</v>
      </c>
      <c r="G14" s="5" t="s">
        <v>74</v>
      </c>
      <c r="H14" s="3" t="s">
        <v>69</v>
      </c>
      <c r="I14" s="3">
        <v>44658</v>
      </c>
      <c r="J14" s="4">
        <v>0.45833333333333331</v>
      </c>
      <c r="K14" s="2" t="s">
        <v>44</v>
      </c>
      <c r="L14" s="3">
        <v>44686</v>
      </c>
      <c r="M14" s="3">
        <v>44686</v>
      </c>
    </row>
    <row r="15" spans="1:14" s="2" customFormat="1" x14ac:dyDescent="0.25">
      <c r="A15" s="2">
        <v>2022</v>
      </c>
      <c r="B15" s="3">
        <v>44652</v>
      </c>
      <c r="C15" s="3">
        <v>44681</v>
      </c>
      <c r="D15" s="2" t="s">
        <v>43</v>
      </c>
      <c r="E15" s="2" t="s">
        <v>45</v>
      </c>
      <c r="G15" s="5" t="s">
        <v>77</v>
      </c>
      <c r="H15" s="3" t="s">
        <v>69</v>
      </c>
      <c r="I15" s="3">
        <v>44659</v>
      </c>
      <c r="J15" s="4">
        <v>0.41666666666666669</v>
      </c>
      <c r="K15" s="2" t="s">
        <v>44</v>
      </c>
      <c r="L15" s="3">
        <v>44686</v>
      </c>
      <c r="M15" s="3">
        <v>44686</v>
      </c>
    </row>
    <row r="16" spans="1:14" s="2" customFormat="1" x14ac:dyDescent="0.25">
      <c r="A16" s="2">
        <v>2022</v>
      </c>
      <c r="B16" s="3">
        <v>44652</v>
      </c>
      <c r="C16" s="3">
        <v>44681</v>
      </c>
      <c r="D16" s="2" t="s">
        <v>43</v>
      </c>
      <c r="E16" s="2" t="s">
        <v>45</v>
      </c>
      <c r="G16" s="5" t="s">
        <v>52</v>
      </c>
      <c r="H16" s="3" t="s">
        <v>53</v>
      </c>
      <c r="I16" s="3">
        <v>44661</v>
      </c>
      <c r="J16" s="4">
        <v>0.29166666666666669</v>
      </c>
      <c r="K16" s="2" t="s">
        <v>44</v>
      </c>
      <c r="L16" s="3">
        <v>44686</v>
      </c>
      <c r="M16" s="3">
        <v>44686</v>
      </c>
    </row>
    <row r="17" spans="1:13" s="2" customFormat="1" x14ac:dyDescent="0.25">
      <c r="A17" s="2">
        <v>2022</v>
      </c>
      <c r="B17" s="3">
        <v>44652</v>
      </c>
      <c r="C17" s="3">
        <v>44681</v>
      </c>
      <c r="D17" s="2" t="s">
        <v>43</v>
      </c>
      <c r="E17" s="2" t="s">
        <v>45</v>
      </c>
      <c r="G17" s="2" t="s">
        <v>49</v>
      </c>
      <c r="H17" s="3" t="s">
        <v>47</v>
      </c>
      <c r="I17" s="3">
        <v>44662</v>
      </c>
      <c r="J17" s="4">
        <v>0.29166666666666669</v>
      </c>
      <c r="K17" s="2" t="s">
        <v>44</v>
      </c>
      <c r="L17" s="3">
        <v>44686</v>
      </c>
      <c r="M17" s="3">
        <v>44686</v>
      </c>
    </row>
    <row r="18" spans="1:13" s="2" customFormat="1" x14ac:dyDescent="0.25">
      <c r="A18" s="2">
        <v>2022</v>
      </c>
      <c r="B18" s="3">
        <v>44652</v>
      </c>
      <c r="C18" s="3">
        <v>44681</v>
      </c>
      <c r="D18" s="2" t="s">
        <v>43</v>
      </c>
      <c r="E18" s="2" t="s">
        <v>45</v>
      </c>
      <c r="G18" s="2" t="s">
        <v>60</v>
      </c>
      <c r="H18" s="3" t="s">
        <v>61</v>
      </c>
      <c r="I18" s="3">
        <v>44662</v>
      </c>
      <c r="J18" s="4">
        <v>0.45833333333333331</v>
      </c>
      <c r="K18" s="2" t="s">
        <v>44</v>
      </c>
      <c r="L18" s="3">
        <v>44686</v>
      </c>
      <c r="M18" s="3">
        <v>44686</v>
      </c>
    </row>
    <row r="19" spans="1:13" s="2" customFormat="1" x14ac:dyDescent="0.25">
      <c r="A19" s="2">
        <v>2022</v>
      </c>
      <c r="B19" s="3">
        <v>44652</v>
      </c>
      <c r="C19" s="3">
        <v>44681</v>
      </c>
      <c r="D19" s="2" t="s">
        <v>43</v>
      </c>
      <c r="E19" s="2" t="s">
        <v>45</v>
      </c>
      <c r="G19" s="2" t="s">
        <v>51</v>
      </c>
      <c r="H19" s="3" t="s">
        <v>47</v>
      </c>
      <c r="I19" s="3">
        <v>44669</v>
      </c>
      <c r="J19" s="4">
        <v>0.29166666666666669</v>
      </c>
      <c r="K19" s="2" t="s">
        <v>44</v>
      </c>
      <c r="L19" s="3">
        <v>44686</v>
      </c>
      <c r="M19" s="3">
        <v>44686</v>
      </c>
    </row>
    <row r="20" spans="1:13" s="2" customFormat="1" x14ac:dyDescent="0.25">
      <c r="A20" s="2">
        <v>2022</v>
      </c>
      <c r="B20" s="3">
        <v>44652</v>
      </c>
      <c r="C20" s="3">
        <v>44681</v>
      </c>
      <c r="D20" s="2" t="s">
        <v>43</v>
      </c>
      <c r="E20" s="2" t="s">
        <v>45</v>
      </c>
      <c r="G20" s="2" t="s">
        <v>75</v>
      </c>
      <c r="H20" s="3" t="s">
        <v>76</v>
      </c>
      <c r="I20" s="3">
        <v>44669</v>
      </c>
      <c r="J20" s="4">
        <v>0.375</v>
      </c>
      <c r="K20" s="2" t="s">
        <v>44</v>
      </c>
      <c r="L20" s="3">
        <v>44686</v>
      </c>
      <c r="M20" s="3">
        <v>44686</v>
      </c>
    </row>
    <row r="21" spans="1:13" s="2" customFormat="1" x14ac:dyDescent="0.25">
      <c r="A21" s="2">
        <v>2022</v>
      </c>
      <c r="B21" s="3">
        <v>44652</v>
      </c>
      <c r="C21" s="3">
        <v>44681</v>
      </c>
      <c r="D21" s="2" t="s">
        <v>43</v>
      </c>
      <c r="E21" s="2" t="s">
        <v>45</v>
      </c>
      <c r="G21" s="2" t="s">
        <v>54</v>
      </c>
      <c r="H21" s="3" t="s">
        <v>47</v>
      </c>
      <c r="I21" s="3">
        <v>44672</v>
      </c>
      <c r="J21" s="4">
        <v>0.3125</v>
      </c>
      <c r="K21" s="2" t="s">
        <v>44</v>
      </c>
      <c r="L21" s="3">
        <v>44686</v>
      </c>
      <c r="M21" s="3">
        <v>44686</v>
      </c>
    </row>
    <row r="22" spans="1:13" s="2" customFormat="1" x14ac:dyDescent="0.25">
      <c r="A22" s="2">
        <v>2022</v>
      </c>
      <c r="B22" s="3">
        <v>44652</v>
      </c>
      <c r="C22" s="3">
        <v>44681</v>
      </c>
      <c r="D22" s="2" t="s">
        <v>43</v>
      </c>
      <c r="E22" s="2" t="s">
        <v>45</v>
      </c>
      <c r="G22" s="2" t="s">
        <v>62</v>
      </c>
      <c r="H22" s="3" t="s">
        <v>63</v>
      </c>
      <c r="I22" s="3">
        <v>44674</v>
      </c>
      <c r="J22" s="4">
        <v>0.8125</v>
      </c>
      <c r="K22" s="2" t="s">
        <v>44</v>
      </c>
      <c r="L22" s="3">
        <v>44686</v>
      </c>
      <c r="M22" s="3">
        <v>44686</v>
      </c>
    </row>
    <row r="23" spans="1:13" s="2" customFormat="1" x14ac:dyDescent="0.25">
      <c r="A23" s="2">
        <v>2022</v>
      </c>
      <c r="B23" s="3">
        <v>44652</v>
      </c>
      <c r="C23" s="3">
        <v>44681</v>
      </c>
      <c r="D23" s="2" t="s">
        <v>43</v>
      </c>
      <c r="E23" s="2" t="s">
        <v>45</v>
      </c>
      <c r="G23" s="2" t="s">
        <v>55</v>
      </c>
      <c r="H23" s="3" t="s">
        <v>56</v>
      </c>
      <c r="I23" s="3">
        <v>44676</v>
      </c>
      <c r="J23" s="4">
        <v>0.29166666666666669</v>
      </c>
      <c r="K23" s="2" t="s">
        <v>44</v>
      </c>
      <c r="L23" s="3">
        <v>44686</v>
      </c>
      <c r="M23" s="3">
        <v>44686</v>
      </c>
    </row>
    <row r="24" spans="1:13" s="2" customFormat="1" x14ac:dyDescent="0.25">
      <c r="A24" s="2">
        <v>2022</v>
      </c>
      <c r="B24" s="3">
        <v>44652</v>
      </c>
      <c r="C24" s="3">
        <v>44681</v>
      </c>
      <c r="D24" s="2" t="s">
        <v>43</v>
      </c>
      <c r="E24" s="2" t="s">
        <v>45</v>
      </c>
      <c r="G24" s="2" t="s">
        <v>68</v>
      </c>
      <c r="H24" s="3" t="s">
        <v>69</v>
      </c>
      <c r="I24" s="3">
        <v>44677</v>
      </c>
      <c r="J24" s="4">
        <v>0.41666666666666669</v>
      </c>
      <c r="K24" s="2" t="s">
        <v>44</v>
      </c>
      <c r="L24" s="3">
        <v>44686</v>
      </c>
      <c r="M24" s="3">
        <v>44686</v>
      </c>
    </row>
    <row r="25" spans="1:13" s="2" customFormat="1" x14ac:dyDescent="0.25">
      <c r="A25" s="2">
        <v>2022</v>
      </c>
      <c r="B25" s="3">
        <v>44652</v>
      </c>
      <c r="C25" s="3">
        <v>44681</v>
      </c>
      <c r="D25" s="2" t="s">
        <v>43</v>
      </c>
      <c r="E25" s="2" t="s">
        <v>45</v>
      </c>
      <c r="G25" s="2" t="s">
        <v>78</v>
      </c>
      <c r="H25" s="3" t="s">
        <v>79</v>
      </c>
      <c r="I25" s="3">
        <v>44677</v>
      </c>
      <c r="J25" s="4">
        <v>0.41666666666666669</v>
      </c>
      <c r="K25" s="2" t="s">
        <v>44</v>
      </c>
      <c r="L25" s="3">
        <v>44686</v>
      </c>
      <c r="M25" s="3">
        <v>44686</v>
      </c>
    </row>
    <row r="26" spans="1:13" s="2" customFormat="1" x14ac:dyDescent="0.25">
      <c r="A26" s="2">
        <v>2022</v>
      </c>
      <c r="B26" s="3">
        <v>44652</v>
      </c>
      <c r="C26" s="3">
        <v>44681</v>
      </c>
      <c r="D26" s="2" t="s">
        <v>43</v>
      </c>
      <c r="E26" s="2" t="s">
        <v>45</v>
      </c>
      <c r="G26" s="2" t="s">
        <v>78</v>
      </c>
      <c r="H26" s="3" t="s">
        <v>79</v>
      </c>
      <c r="I26" s="3">
        <v>44678</v>
      </c>
      <c r="J26" s="4">
        <v>0.41666666666666669</v>
      </c>
      <c r="K26" s="2" t="s">
        <v>44</v>
      </c>
      <c r="L26" s="3">
        <v>44686</v>
      </c>
      <c r="M26" s="3">
        <v>44686</v>
      </c>
    </row>
    <row r="27" spans="1:13" s="2" customFormat="1" x14ac:dyDescent="0.25">
      <c r="A27" s="2">
        <v>2022</v>
      </c>
      <c r="B27" s="3">
        <v>44652</v>
      </c>
      <c r="C27" s="3">
        <v>44681</v>
      </c>
      <c r="D27" s="2" t="s">
        <v>43</v>
      </c>
      <c r="E27" s="2" t="s">
        <v>45</v>
      </c>
      <c r="G27" s="2" t="s">
        <v>58</v>
      </c>
      <c r="H27" s="3" t="s">
        <v>59</v>
      </c>
      <c r="I27" s="3">
        <v>44679</v>
      </c>
      <c r="J27" s="4">
        <v>9</v>
      </c>
      <c r="K27" s="2" t="s">
        <v>44</v>
      </c>
      <c r="L27" s="3">
        <v>44686</v>
      </c>
      <c r="M27" s="3">
        <v>44686</v>
      </c>
    </row>
    <row r="28" spans="1:13" s="2" customFormat="1" x14ac:dyDescent="0.25">
      <c r="A28" s="2">
        <v>2022</v>
      </c>
      <c r="B28" s="3">
        <v>44652</v>
      </c>
      <c r="C28" s="3">
        <v>44681</v>
      </c>
      <c r="D28" s="2" t="s">
        <v>43</v>
      </c>
      <c r="E28" s="2" t="s">
        <v>45</v>
      </c>
      <c r="G28" s="2" t="s">
        <v>67</v>
      </c>
      <c r="H28" s="3" t="s">
        <v>64</v>
      </c>
      <c r="I28" s="3">
        <v>44680</v>
      </c>
      <c r="J28" s="4">
        <v>0.4375</v>
      </c>
      <c r="K28" s="2" t="s">
        <v>44</v>
      </c>
      <c r="L28" s="3">
        <v>44686</v>
      </c>
      <c r="M28" s="3">
        <v>44686</v>
      </c>
    </row>
    <row r="29" spans="1:13" s="2" customFormat="1" x14ac:dyDescent="0.25">
      <c r="A29" s="2">
        <v>2022</v>
      </c>
      <c r="B29" s="3">
        <v>44652</v>
      </c>
      <c r="C29" s="3">
        <v>44681</v>
      </c>
      <c r="D29" s="2" t="s">
        <v>43</v>
      </c>
      <c r="E29" s="2" t="s">
        <v>45</v>
      </c>
      <c r="G29" s="2" t="s">
        <v>65</v>
      </c>
      <c r="H29" s="3" t="s">
        <v>66</v>
      </c>
      <c r="I29" s="3">
        <v>44681</v>
      </c>
      <c r="J29" s="4">
        <v>9</v>
      </c>
      <c r="K29" s="2" t="s">
        <v>44</v>
      </c>
      <c r="L29" s="3">
        <v>44686</v>
      </c>
      <c r="M29" s="3">
        <v>44686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2018-06-19T16:09:39Z</dcterms:created>
  <dcterms:modified xsi:type="dcterms:W3CDTF">2022-05-06T17:24:13Z</dcterms:modified>
</cp:coreProperties>
</file>