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orales.SEDECO\Documents\DOCUMENTOS DE OFICINA1\PLATAFORMA ESTATAL DE TRANSPARENCIA\LTAIPSLP84XXX AUDITORIAS\2022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<sst xmlns="http://schemas.openxmlformats.org/spreadsheetml/2006/main" count="121" uniqueCount="97">
  <si>
    <t>56179</t>
  </si>
  <si>
    <t>TÍTULO</t>
  </si>
  <si>
    <t>NOMBRE CORTO</t>
  </si>
  <si>
    <t>DESCRIPCIÓN</t>
  </si>
  <si>
    <t>Resultados de auditorías realizadas</t>
  </si>
  <si>
    <t>LTAIPSLP84XXX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</si>
  <si>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</si>
  <si>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</si>
  <si>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</si>
  <si>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</si>
  <si>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</si>
  <si>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</si>
  <si>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</si>
  <si>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</si>
  <si>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</si>
  <si>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550023</t>
  </si>
  <si>
    <t>550033</t>
  </si>
  <si>
    <t>550034</t>
  </si>
  <si>
    <t>550015</t>
  </si>
  <si>
    <t>550016</t>
  </si>
  <si>
    <t>550032</t>
  </si>
  <si>
    <t>550017</t>
  </si>
  <si>
    <t>550018</t>
  </si>
  <si>
    <t>550019</t>
  </si>
  <si>
    <t>550020</t>
  </si>
  <si>
    <t>550021</t>
  </si>
  <si>
    <t>550035</t>
  </si>
  <si>
    <t>550024</t>
  </si>
  <si>
    <t>550042</t>
  </si>
  <si>
    <t>550025</t>
  </si>
  <si>
    <t>550028</t>
  </si>
  <si>
    <t>550043</t>
  </si>
  <si>
    <t>550027</t>
  </si>
  <si>
    <t>550040</t>
  </si>
  <si>
    <t>550037</t>
  </si>
  <si>
    <t>550026</t>
  </si>
  <si>
    <t>550022</t>
  </si>
  <si>
    <t>550029</t>
  </si>
  <si>
    <t>550038</t>
  </si>
  <si>
    <t>550044</t>
  </si>
  <si>
    <t>550031</t>
  </si>
  <si>
    <t>550039</t>
  </si>
  <si>
    <t>550030</t>
  </si>
  <si>
    <t>550036</t>
  </si>
  <si>
    <t>550041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</si>
  <si>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</si>
  <si>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</si>
  <si>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</si>
  <si>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</si>
  <si>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</si>
  <si>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</si>
  <si>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</si>
  <si>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</si>
  <si>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</si>
  <si>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</si>
  <si>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</si>
  <si>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</si>
  <si>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</si>
  <si>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</si>
  <si>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</si>
  <si>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</si>
  <si>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</si>
  <si>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</si>
  <si>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</si>
  <si>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</si>
  <si>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</si>
  <si>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</si>
  <si>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</si>
  <si>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</si>
  <si>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</si>
  <si>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</si>
  <si>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</si>
  <si>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</si>
  <si>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</si>
  <si>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</si>
  <si>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</si>
  <si>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</si>
  <si>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</si>
  <si>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Órgano Interno de Control</t>
  </si>
  <si>
    <t>Secretaría de Desarrollo Económico</t>
  </si>
  <si>
    <t>D.2</t>
  </si>
  <si>
    <t>Auditoría Interna</t>
  </si>
  <si>
    <t>Recomendación</t>
  </si>
  <si>
    <t>Artículos 134 de la Constitución Política de los Estados Unidos Mexicanos; 135 de la Constitución Política del Estado Libre y Soberano de San Luis Potosí; 43 y 44 fracciones II, III, V, VI, XV, XVII y XXI de la Ley Orgánica de la Administración Pública Estatal; 29 fracciones I, II, VI y VIII del Reglamento Interior de la Contraloría General del Estado; 16 del Reglamento Interior de la Secretaría de Desarrollo Económico</t>
  </si>
  <si>
    <t>Dic.2020-Sept.2021</t>
  </si>
  <si>
    <t>CGE/OIC-SEDECO-137/2021</t>
  </si>
  <si>
    <t>CGE/OIC-SEDECO-158/2021</t>
  </si>
  <si>
    <t>Verificar el Programa de Trabajo, seguimiento trimestral para la entrega de la documentación para el cumplimiento de lo requisitos de los proyectos productivos de apoyo a las Pymes y Emprendedores</t>
  </si>
  <si>
    <t>1.-Programa de Trabajo 2021; 2.-Listado de los proyectos productivos de apoyo a Pymes y Emprendedores; 3.-Formato de seguimiento trimestral para la entrega de información que se haya implementado.</t>
  </si>
  <si>
    <t>CGE/OIC-SEDECO-162/2021</t>
  </si>
  <si>
    <t>Se advierte que se mantiene un seguimiento adecuado a la información presentada para la comprobación del desarrollo y ejecución de los proyectos, y en específico el concluido que se refiere al “Programa Integral de impulso a la Competitividad para Micro Negocios y emprendedores en el Estado de San Luis Potosí (MANO A MANO EN TU LOCAL)”, mismo que concluyó y se advierte que cumple de manera razonable con la obligación de integrar la información de los expedientes.</t>
  </si>
  <si>
    <t>LIC. MARTHA PATRICIA ÁVALOS CEDILLO</t>
  </si>
  <si>
    <t>Cumplimiento</t>
  </si>
  <si>
    <t>http://www.cegaipslp.org.mx/HV2021Tres.nsf/nombre_de_la_vista/5019C901B5DB8E90862587C60059AB63/$File/OFICIO+OIC162-NOTIFICACIÓN+INFORME+FINAL+AUDITORÍA+C-2_CADENAS+PRODUCTIVAS.PDF</t>
  </si>
  <si>
    <t>http://www.cegaipslp.org.mx/HV2021Tres.nsf/nombre_de_la_vista/E2E6E1ECD48CF2CA862587C6005A1BC5/$File/INFORME+FINAL+AUDITORÍA+C-2_CADENAS+PRODUCTIVAS_compressed.pdf</t>
  </si>
  <si>
    <t>http://www.cegaipslp.org.mx/HV2021Tres.nsf/nombre_de_la_vista/8AAB8C1C96F3D8F1862587C6005A4649/$File/ACLARACIONES+AUDITORÍA+DE+CUMPLIMIENTO+C-2_CADENAS+PRODUCTIVAS.docx</t>
  </si>
  <si>
    <t>http://www.cegaipslp.org.mx/HV2021Tres.nsf/nombre_de_la_vista/0004E47A3743B4DD862587C6005A599C/$File/PAT-2021.pdf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</si>
</sst>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1Tres.nsf/nombre_de_la_vista/E2E6E1ECD48CF2CA862587C6005A1BC5/$File/INFORME+FINAL+AUDITOR&#205;A+C-2_CADENAS+PRODUCTIVAS_compressed.pdf" TargetMode="External"/><Relationship Id="rId2" Type="http://schemas.openxmlformats.org/officeDocument/2006/relationships/hyperlink" Target="http://www.cegaipslp.org.mx/HV2021Tres.nsf/nombre_de_la_vista/E2E6E1ECD48CF2CA862587C6005A1BC5/$File/INFORME+FINAL+AUDITOR&#205;A+C-2_CADENAS+PRODUCTIVAS_compressed.pdf" TargetMode="External"/><Relationship Id="rId1" Type="http://schemas.openxmlformats.org/officeDocument/2006/relationships/hyperlink" Target="http://www.cegaipslp.org.mx/HV2021Tres.nsf/nombre_de_la_vista/5019C901B5DB8E90862587C60059AB63/$File/OFICIO+OIC162-NOTIFICACI&#211;N+INFORME+FINAL+AUDITOR&#205;A+C-2_CADENAS+PRODUCTIVAS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HV2021Tres.nsf/nombre_de_la_vista/0004E47A3743B4DD862587C6005A599C/$File/PAT-2021.pdf" TargetMode="External"/><Relationship Id="rId4" Type="http://schemas.openxmlformats.org/officeDocument/2006/relationships/hyperlink" Target="http://www.cegaipslp.org.mx/HV2021Tres.nsf/nombre_de_la_vista/8AAB8C1C96F3D8F1862587C6005A4649/$File/ACLARACIONES+AUDITOR&#205;A+DE+CUMPLIMIENTO+C-2_CADENAS+PRODUCTIVA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2022</v>
      </c>
      <c r="B8" s="3">
        <v>44562</v>
      </c>
      <c r="C8" s="3">
        <v>44592</v>
      </c>
      <c r="D8" s="2">
        <v>2020</v>
      </c>
      <c r="E8" s="5" t="s">
        <v>84</v>
      </c>
      <c r="F8" s="4" t="s">
        <v>81</v>
      </c>
      <c r="G8" s="5" t="s">
        <v>92</v>
      </c>
      <c r="H8" s="4" t="s">
        <v>80</v>
      </c>
      <c r="I8" s="2" t="s">
        <v>78</v>
      </c>
      <c r="J8" s="5" t="s">
        <v>85</v>
      </c>
      <c r="K8" s="5" t="s">
        <v>85</v>
      </c>
      <c r="L8" s="5" t="s">
        <v>86</v>
      </c>
      <c r="M8" s="5" t="s">
        <v>87</v>
      </c>
      <c r="N8" s="5" t="s">
        <v>88</v>
      </c>
      <c r="O8" s="5" t="s">
        <v>83</v>
      </c>
      <c r="P8" s="5" t="s">
        <v>89</v>
      </c>
      <c r="Q8" s="6" t="s">
        <v>93</v>
      </c>
      <c r="R8" s="5" t="s">
        <v>90</v>
      </c>
      <c r="S8" s="6" t="s">
        <v>94</v>
      </c>
      <c r="T8" s="6" t="s">
        <v>94</v>
      </c>
      <c r="U8" s="4" t="s">
        <v>82</v>
      </c>
      <c r="V8" s="5" t="s">
        <v>91</v>
      </c>
      <c r="W8" s="2">
        <v>0</v>
      </c>
      <c r="X8" s="6" t="s">
        <v>95</v>
      </c>
      <c r="Y8" s="2">
        <v>0</v>
      </c>
      <c r="Z8" s="6" t="s">
        <v>96</v>
      </c>
      <c r="AA8" s="2" t="s">
        <v>79</v>
      </c>
      <c r="AB8" s="3">
        <v>44595</v>
      </c>
      <c r="AC8" s="3">
        <v>44595</v>
      </c>
      <c r="AD8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201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" right="0.7" top="0.75" bottom="0.75" header="0.3" footer="0.3"/>
  <pageSetup orientation="portrait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mmorales</cp:lastModifiedBy>
  <dcterms:created xsi:type="dcterms:W3CDTF">2018-06-16T16:24:42Z</dcterms:created>
  <dcterms:modified xsi:type="dcterms:W3CDTF">2022-02-03T17:36:41Z</dcterms:modified>
</cp:coreProperties>
</file>