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EPAC 2022\TRANSPARENCIA 2022\FORMATOS 2022\"/>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workbook>
</file>

<file path=xl/sharedStrings.xml><?xml version="1.0" encoding="utf-8"?>
<sst xmlns="http://schemas.openxmlformats.org/spreadsheetml/2006/main" count="549" uniqueCount="291">
  <si>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</si>
  <si>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</si>
  <si>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</si>
  <si>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</si>
  <si>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</si>
  <si>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</si>
  <si>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</si>
  <si>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</si>
  <si>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</si>
  <si>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</si>
  <si>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</si>
  <si>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</si>
  <si>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</si>
  <si>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</si>
  <si>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</si>
  <si>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</si>
  <si>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</si>
  <si>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</si>
  <si>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</si>
  <si>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</si>
  <si>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</si>
  <si>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</si>
  <si>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</si>
  <si>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</si>
  <si>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</si>
  <si>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</si>
  <si>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</si>
  <si>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</si>
  <si>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</si>
  <si>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</si>
  <si>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</si>
  <si>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</si>
  <si>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</si>
  <si>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</si>
  <si>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</si>
  <si>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</si>
  <si>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</si>
  <si>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</si>
  <si>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</si>
  <si>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</si>
  <si>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</si>
  <si>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</si>
  <si>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</si>
  <si>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</si>
  <si>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</si>
  <si>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</si>
  <si>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</si>
  <si>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</si>
  <si>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</si>
  <si>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</si>
  <si>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</si>
  <si>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</si>
  <si>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</si>
  <si>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</si>
  <si>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</si>
  <si>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</si>
  <si>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</si>
  <si>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</si>
  <si>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</si>
  <si>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</si>
  <si>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</si>
  <si>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</si>
  <si>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</si>
  <si>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</si>
  <si>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</si>
  <si>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</si>
  <si>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</si>
  <si>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</si>
  <si>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</si>
  <si>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</si>
  <si>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</si>
  <si>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</si>
  <si>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</si>
  <si>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</si>
  <si>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</si>
  <si>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</si>
  <si>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</si>
  <si>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</si>
  <si>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</si>
  <si>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</si>
  <si>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</si>
  <si>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</si>
  <si>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</si>
  <si>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</si>
  <si>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</si>
  <si>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</si>
  <si>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</si>
  <si>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</si>
  <si>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</si>
  <si>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</si>
  <si>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</si>
  <si>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</si>
  <si>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</si>
  <si>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</si>
  <si>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</si>
  <si>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</si>
  <si>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</si>
  <si>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</si>
  <si>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</si>
  <si>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</si>
  <si>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</si>
  <si>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</si>
  <si>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</si>
  <si>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</si>
  <si>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</si>
  <si>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</si>
  <si>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</si>
  <si>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</si>
  <si>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</si>
  <si>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</si>
  <si>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</si>
  <si>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</si>
  <si>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</si>
  <si>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</si>
  <si>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</si>
  <si>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</si>
  <si>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</si>
  <si>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</si>
  <si>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</si>
  <si>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</si>
  <si>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</si>
  <si>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</si>
  <si>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</si>
  <si>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</si>
  <si>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</si>
  <si>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</si>
  <si>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</si>
  <si>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</si>
  <si>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</si>
  <si>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</si>
  <si>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</si>
  <si>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</si>
  <si>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</si>
  <si>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</si>
  <si>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</si>
  <si>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</si>
  <si>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</si>
  <si>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</si>
  <si>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</si>
  <si>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</si>
  <si>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</si>
  <si>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</si>
  <si>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</si>
  <si>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</si>
  <si>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</si>
  <si>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</si>
  <si>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</si>
  <si>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</si>
  <si>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</si>
  <si>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</si>
  <si>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</si>
  <si>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</si>
  <si>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</si>
  <si>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</si>
  <si>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</si>
  <si>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</si>
  <si>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</si>
  <si>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</si>
  <si>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</si>
  <si>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</si>
  <si>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</si>
  <si>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</si>
  <si>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</si>
  <si>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</si>
  <si>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</si>
  <si>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</si>
  <si>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</si>
  <si>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</si>
  <si>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</si>
  <si>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</si>
  <si>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</si>
  <si>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</si>
  <si>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</si>
  <si>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</si>
  <si>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</si>
  <si>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</si>
  <si>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</si>
  <si>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</si>
  <si>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</si>
  <si>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</si>
  <si>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</si>
  <si>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</si>
  <si>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</si>
  <si>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</si>
  <si>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</si>
  <si>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</si>
  <si>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</si>
  <si>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</si>
  <si>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</si>
  <si>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</si>
  <si>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</si>
  <si>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</si>
  <si>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</si>
  <si>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</si>
  <si>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</si>
  <si>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</si>
  <si>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</si>
  <si>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</si>
  <si>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</si>
  <si>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</si>
  <si>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</si>
  <si>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</si>
  <si>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</si>
  <si>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</si>
  <si>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</si>
  <si>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</si>
  <si>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</si>
  <si>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</si>
  <si>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</si>
  <si>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</si>
  <si>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</si>
  <si>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</si>
  <si>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</si>
  <si>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</si>
  <si>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</si>
  <si>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</si>
  <si>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</si>
  <si>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</si>
  <si>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</si>
  <si>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</si>
  <si>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</si>
  <si>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</si>
  <si>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</si>
  <si>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</si>
  <si>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</si>
  <si>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</si>
  <si>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</si>
  <si>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</si>
  <si>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</si>
  <si>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</si>
  <si>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</si>
  <si>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</si>
  <si>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</si>
  <si>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</si>
  <si>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</si>
  <si>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</si>
  <si>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</si>
  <si>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</si>
  <si>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</si>
  <si>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</si>
  <si>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</si>
  <si>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</si>
  <si>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</si>
  <si>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</si>
  <si>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</si>
  <si>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</si>
  <si>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</si>
  <si>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</si>
  <si>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</si>
  <si>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</si>
  <si>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</si>
  <si>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</si>
  <si>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</si>
  <si>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</si>
  <si>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</si>
  <si>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</si>
  <si>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</si>
  <si>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</si>
  <si>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</si>
  <si>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</si>
  <si>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</si>
  <si>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</si>
  <si>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</si>
  <si>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</si>
  <si>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</si>
  <si>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</si>
  <si>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</si>
  <si>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</si>
  <si>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</si>
  <si>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</si>
  <si>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</si>
  <si>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</si>
  <si>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</si>
  <si>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</si>
  <si>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</si>
  <si>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</si>
  <si>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</si>
  <si>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</si>
  <si>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</si>
  <si>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</si>
  <si>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</si>
  <si>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</si>
  <si>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</si>
  <si>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</si>
  <si>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</si>
  <si>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</si>
  <si>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</si>
  <si>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</si>
  <si>
    <t>http://www.ceepacslp.org.mx/ceepac/uploads2/files/7_%20ACUERDO%20LINEAMIENTOS%20REELECCIO%CC%81N.PDF</t>
  </si>
  <si>
    <t>http://www.ceepacslp.org.mx/ceepac/uploads2/files/Manual%20CME.pdf</t>
  </si>
  <si>
    <t>http://www.ceepacslp.org.mx/ceepac/uploads2/files/Manual%20de%20CDE.pdf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</si>
</sst>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pplyProtection="1">
      <alignment horizontal="justify" vertical="center" wrapText="1"/>
    </xf>
    <xf numFmtId="0" fontId="3" fillId="0" borderId="0" xfId="0" applyFont="1" applyAlignment="1" applyProtection="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pplyProtection="1">
      <alignment horizontal="center" vertical="top" wrapText="1"/>
    </xf>
    <xf numFmtId="0" fontId="6" fillId="0" borderId="1" xfId="0" applyFont="1" applyBorder="1" applyAlignment="1" applyProtection="1">
      <alignment horizontal="center" vertical="center" wrapText="1"/>
    </xf>
    <xf numFmtId="0" fontId="3" fillId="0" borderId="1" xfId="0" applyFont="1" applyBorder="1" applyAlignment="1" applyProtection="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pplyProtection="1">
      <alignment horizontal="center" vertical="center" wrapText="1"/>
    </xf>
    <xf numFmtId="0" fontId="0" fillId="0" borderId="0" xfId="0" applyAlignment="1">
      <alignment horizontal="center" wrapText="1"/>
    </xf>
    <xf numFmtId="0" fontId="0" fillId="0" borderId="0" xfId="0" applyAlignment="1" applyProtection="1">
      <alignment horizontal="center" vertical="center"/>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Font="1" applyAlignment="1" applyProtection="1">
      <alignment horizontal="center" vertic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epacslp.org.mx/ceepac/solicitud.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S2" zoomScale="80" zoomScaleNormal="80" workbookViewId="0">
      <selection activeCell="Y9" sqref="Y9"/>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30.28515625" customWidth="1"/>
    <col min="22" max="22" width="19.7109375" customWidth="1"/>
    <col min="23" max="23" width="15.28515625" customWidth="1"/>
    <col min="24" max="24" width="20" bestFit="1" customWidth="1"/>
    <col min="25" max="25" width="55.14062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64.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76.5" x14ac:dyDescent="0.25">
      <c r="A8" s="3">
        <v>2022</v>
      </c>
      <c r="B8" s="4">
        <v>44621</v>
      </c>
      <c r="C8" s="4">
        <v>44651</v>
      </c>
      <c r="D8" s="5" t="s">
        <v>232</v>
      </c>
      <c r="E8" s="6" t="s">
        <v>66</v>
      </c>
      <c r="F8" s="6" t="s">
        <v>282</v>
      </c>
      <c r="G8" s="5" t="s">
        <v>286</v>
      </c>
      <c r="H8" s="6" t="s">
        <v>238</v>
      </c>
      <c r="I8" s="5" t="s">
        <v>239</v>
      </c>
      <c r="J8" s="5" t="s">
        <v>239</v>
      </c>
      <c r="K8" s="7" t="s">
        <v>243</v>
      </c>
      <c r="L8" s="5" t="s">
        <v>245</v>
      </c>
      <c r="M8" s="3">
        <v>1</v>
      </c>
      <c r="N8" s="5" t="s">
        <v>246</v>
      </c>
      <c r="O8" s="5" t="s">
        <v>247</v>
      </c>
      <c r="P8" s="5" t="s">
        <v>248</v>
      </c>
      <c r="Q8" s="5" t="s">
        <v>249</v>
      </c>
      <c r="R8" s="6" t="s">
        <v>254</v>
      </c>
      <c r="S8" s="3">
        <v>1</v>
      </c>
      <c r="T8" s="7" t="s">
        <v>243</v>
      </c>
      <c r="U8" s="7" t="s">
        <v>243</v>
      </c>
      <c r="V8" s="5" t="s">
        <v>255</v>
      </c>
      <c r="W8" s="4">
        <v>44657</v>
      </c>
      <c r="X8" s="4">
        <v>44652</v>
      </c>
      <c r="Y8" s="11" t="s">
        <v>256</v>
      </c>
    </row>
    <row r="9" spans="1:25" ht="89.25" x14ac:dyDescent="0.25">
      <c r="A9" s="3">
        <v>2022</v>
      </c>
      <c r="B9" s="4">
        <v>44621</v>
      </c>
      <c r="C9" s="4">
        <v>44651</v>
      </c>
      <c r="D9" s="5" t="s">
        <v>237</v>
      </c>
      <c r="E9" s="6" t="s">
        <v>66</v>
      </c>
      <c r="F9" s="6" t="s">
        <v>282</v>
      </c>
      <c r="G9" s="5" t="s">
        <v>287</v>
      </c>
      <c r="H9" s="6" t="s">
        <v>238</v>
      </c>
      <c r="I9" s="5" t="s">
        <v>239</v>
      </c>
      <c r="J9" s="5" t="s">
        <v>239</v>
      </c>
      <c r="K9" s="7" t="s">
        <v>243</v>
      </c>
      <c r="L9" s="5" t="s">
        <v>245</v>
      </c>
      <c r="M9" s="3">
        <v>1</v>
      </c>
      <c r="N9" s="5" t="s">
        <v>246</v>
      </c>
      <c r="O9" s="5" t="s">
        <v>247</v>
      </c>
      <c r="P9" s="5" t="s">
        <v>248</v>
      </c>
      <c r="Q9" s="5" t="s">
        <v>249</v>
      </c>
      <c r="R9" s="6" t="s">
        <v>254</v>
      </c>
      <c r="S9" s="3">
        <v>1</v>
      </c>
      <c r="T9" s="7" t="s">
        <v>243</v>
      </c>
      <c r="U9" s="7" t="s">
        <v>243</v>
      </c>
      <c r="V9" s="5" t="s">
        <v>255</v>
      </c>
      <c r="W9" s="4">
        <v>44657</v>
      </c>
      <c r="X9" s="4">
        <v>44652</v>
      </c>
      <c r="Y9" s="9" t="s">
        <v>256</v>
      </c>
    </row>
    <row r="10" spans="1:25" ht="153.75" x14ac:dyDescent="0.25">
      <c r="A10" s="3">
        <v>2022</v>
      </c>
      <c r="B10" s="4">
        <v>44621</v>
      </c>
      <c r="C10" s="4">
        <v>44651</v>
      </c>
      <c r="D10" s="5" t="s">
        <v>233</v>
      </c>
      <c r="E10" s="6" t="s">
        <v>66</v>
      </c>
      <c r="F10" s="6" t="s">
        <v>282</v>
      </c>
      <c r="G10" s="5" t="s">
        <v>285</v>
      </c>
      <c r="H10" s="6" t="s">
        <v>238</v>
      </c>
      <c r="I10" s="5" t="s">
        <v>240</v>
      </c>
      <c r="J10" s="5" t="s">
        <v>240</v>
      </c>
      <c r="K10" s="7" t="s">
        <v>244</v>
      </c>
      <c r="L10" s="5" t="s">
        <v>245</v>
      </c>
      <c r="M10" s="3">
        <v>2</v>
      </c>
      <c r="N10" s="5" t="s">
        <v>246</v>
      </c>
      <c r="O10" s="5" t="s">
        <v>247</v>
      </c>
      <c r="P10" s="5" t="s">
        <v>248</v>
      </c>
      <c r="Q10" s="5" t="s">
        <v>250</v>
      </c>
      <c r="R10" s="6" t="s">
        <v>239</v>
      </c>
      <c r="S10" s="8">
        <v>2</v>
      </c>
      <c r="T10" s="7" t="s">
        <v>288</v>
      </c>
      <c r="U10" s="7" t="s">
        <v>289</v>
      </c>
      <c r="V10" s="5" t="s">
        <v>255</v>
      </c>
      <c r="W10" s="4">
        <v>44657</v>
      </c>
      <c r="X10" s="4">
        <v>44652</v>
      </c>
      <c r="Y10" s="11" t="s">
        <v>257</v>
      </c>
    </row>
    <row r="11" spans="1:25" ht="242.25" x14ac:dyDescent="0.25">
      <c r="A11" s="3">
        <v>2022</v>
      </c>
      <c r="B11" s="4">
        <v>44621</v>
      </c>
      <c r="C11" s="4">
        <v>44651</v>
      </c>
      <c r="D11" s="5" t="s">
        <v>234</v>
      </c>
      <c r="E11" s="6" t="s">
        <v>66</v>
      </c>
      <c r="F11" s="6" t="s">
        <v>283</v>
      </c>
      <c r="G11" s="5" t="s">
        <v>284</v>
      </c>
      <c r="H11" s="6" t="s">
        <v>238</v>
      </c>
      <c r="I11" s="5" t="s">
        <v>241</v>
      </c>
      <c r="J11" s="5" t="s">
        <v>239</v>
      </c>
      <c r="K11" s="7" t="s">
        <v>244</v>
      </c>
      <c r="L11" s="5" t="s">
        <v>245</v>
      </c>
      <c r="M11" s="3">
        <v>3</v>
      </c>
      <c r="N11" s="5" t="s">
        <v>246</v>
      </c>
      <c r="O11" s="5" t="s">
        <v>247</v>
      </c>
      <c r="P11" s="5" t="s">
        <v>248</v>
      </c>
      <c r="Q11" s="5" t="s">
        <v>251</v>
      </c>
      <c r="R11" s="6" t="s">
        <v>239</v>
      </c>
      <c r="S11" s="8">
        <v>2</v>
      </c>
      <c r="T11" s="7" t="s">
        <v>289</v>
      </c>
      <c r="U11" s="7" t="s">
        <v>289</v>
      </c>
      <c r="V11" s="5" t="s">
        <v>255</v>
      </c>
      <c r="W11" s="4">
        <v>44657</v>
      </c>
      <c r="X11" s="4">
        <v>44652</v>
      </c>
      <c r="Y11" s="10" t="s">
        <v>258</v>
      </c>
    </row>
    <row r="12" spans="1:25" ht="153" x14ac:dyDescent="0.25">
      <c r="A12" s="3">
        <v>2022</v>
      </c>
      <c r="B12" s="4">
        <v>44621</v>
      </c>
      <c r="C12" s="4">
        <v>44651</v>
      </c>
      <c r="D12" s="5" t="s">
        <v>235</v>
      </c>
      <c r="E12" s="6" t="s">
        <v>66</v>
      </c>
      <c r="F12" s="6" t="s">
        <v>283</v>
      </c>
      <c r="G12" s="5" t="s">
        <v>284</v>
      </c>
      <c r="H12" s="6" t="s">
        <v>238</v>
      </c>
      <c r="I12" s="5" t="s">
        <v>242</v>
      </c>
      <c r="J12" s="5" t="s">
        <v>239</v>
      </c>
      <c r="K12" s="7" t="s">
        <v>244</v>
      </c>
      <c r="L12" s="5" t="s">
        <v>245</v>
      </c>
      <c r="M12" s="3">
        <v>3</v>
      </c>
      <c r="N12" s="5" t="s">
        <v>246</v>
      </c>
      <c r="O12" s="5" t="s">
        <v>247</v>
      </c>
      <c r="P12" s="5" t="s">
        <v>248</v>
      </c>
      <c r="Q12" s="5" t="s">
        <v>252</v>
      </c>
      <c r="R12" s="6" t="s">
        <v>239</v>
      </c>
      <c r="S12" s="8">
        <v>2</v>
      </c>
      <c r="T12" s="7" t="s">
        <v>290</v>
      </c>
      <c r="U12" s="7" t="s">
        <v>290</v>
      </c>
      <c r="V12" s="5" t="s">
        <v>255</v>
      </c>
      <c r="W12" s="4">
        <v>44657</v>
      </c>
      <c r="X12" s="4">
        <v>44652</v>
      </c>
      <c r="Y12" s="10" t="s">
        <v>259</v>
      </c>
    </row>
    <row r="13" spans="1:25" ht="166.5" x14ac:dyDescent="0.25">
      <c r="A13" s="3">
        <v>2022</v>
      </c>
      <c r="B13" s="4">
        <v>44621</v>
      </c>
      <c r="C13" s="4">
        <v>44651</v>
      </c>
      <c r="D13" s="5" t="s">
        <v>236</v>
      </c>
      <c r="E13" s="6" t="s">
        <v>66</v>
      </c>
      <c r="F13" s="6" t="s">
        <v>283</v>
      </c>
      <c r="G13" s="5" t="s">
        <v>284</v>
      </c>
      <c r="H13" s="6" t="s">
        <v>238</v>
      </c>
      <c r="I13" s="5" t="s">
        <v>241</v>
      </c>
      <c r="J13" s="5" t="s">
        <v>239</v>
      </c>
      <c r="K13" s="7" t="s">
        <v>244</v>
      </c>
      <c r="L13" s="5" t="s">
        <v>245</v>
      </c>
      <c r="M13" s="3">
        <v>3</v>
      </c>
      <c r="N13" s="5" t="s">
        <v>246</v>
      </c>
      <c r="O13" s="5" t="s">
        <v>247</v>
      </c>
      <c r="P13" s="5" t="s">
        <v>248</v>
      </c>
      <c r="Q13" s="5" t="s">
        <v>253</v>
      </c>
      <c r="R13" s="6" t="s">
        <v>239</v>
      </c>
      <c r="S13" s="8">
        <v>2</v>
      </c>
      <c r="T13" s="7" t="s">
        <v>289</v>
      </c>
      <c r="U13" s="7" t="s">
        <v>289</v>
      </c>
      <c r="V13" s="5" t="s">
        <v>255</v>
      </c>
      <c r="W13" s="4">
        <v>44657</v>
      </c>
      <c r="X13" s="4">
        <v>44652</v>
      </c>
      <c r="Y13" s="11" t="s">
        <v>260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2"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2" t="s">
        <v>102</v>
      </c>
      <c r="R3" s="1" t="s">
        <v>103</v>
      </c>
      <c r="S3" s="1" t="s">
        <v>104</v>
      </c>
    </row>
    <row r="4" spans="1:19" x14ac:dyDescent="0.25">
      <c r="A4" s="13">
        <v>1</v>
      </c>
      <c r="B4" s="14" t="s">
        <v>261</v>
      </c>
      <c r="C4" s="14" t="s">
        <v>114</v>
      </c>
      <c r="D4" s="14" t="s">
        <v>262</v>
      </c>
      <c r="E4" s="14">
        <v>555</v>
      </c>
      <c r="F4" s="14">
        <v>0</v>
      </c>
      <c r="G4" s="15" t="s">
        <v>134</v>
      </c>
      <c r="H4" s="14" t="s">
        <v>263</v>
      </c>
      <c r="I4" s="15">
        <v>1</v>
      </c>
      <c r="J4" s="14" t="s">
        <v>171</v>
      </c>
      <c r="K4" s="14">
        <v>28</v>
      </c>
      <c r="L4" s="14" t="s">
        <v>171</v>
      </c>
      <c r="M4" s="14">
        <v>24</v>
      </c>
      <c r="N4" s="14" t="s">
        <v>171</v>
      </c>
      <c r="O4" s="15">
        <v>78216</v>
      </c>
      <c r="P4" s="15" t="s">
        <v>264</v>
      </c>
      <c r="Q4" s="16" t="s">
        <v>265</v>
      </c>
      <c r="R4" s="17" t="s">
        <v>266</v>
      </c>
      <c r="S4" s="14" t="s">
        <v>267</v>
      </c>
    </row>
    <row r="5" spans="1:19" ht="30" x14ac:dyDescent="0.25">
      <c r="A5" s="18">
        <v>2</v>
      </c>
      <c r="B5" s="14" t="s">
        <v>268</v>
      </c>
      <c r="C5" s="16" t="s">
        <v>114</v>
      </c>
      <c r="D5" s="16" t="s">
        <v>262</v>
      </c>
      <c r="E5" s="16">
        <v>555</v>
      </c>
      <c r="F5" s="16">
        <v>0</v>
      </c>
      <c r="G5" s="19" t="s">
        <v>134</v>
      </c>
      <c r="H5" s="16" t="s">
        <v>263</v>
      </c>
      <c r="I5" s="19">
        <v>1</v>
      </c>
      <c r="J5" s="16" t="s">
        <v>171</v>
      </c>
      <c r="K5" s="16">
        <v>28</v>
      </c>
      <c r="L5" s="16" t="s">
        <v>171</v>
      </c>
      <c r="M5" s="16">
        <v>24</v>
      </c>
      <c r="N5" s="16" t="s">
        <v>171</v>
      </c>
      <c r="O5" s="19">
        <v>78216</v>
      </c>
      <c r="P5" s="15" t="s">
        <v>264</v>
      </c>
      <c r="Q5" s="16" t="s">
        <v>269</v>
      </c>
      <c r="R5" s="17" t="s">
        <v>270</v>
      </c>
      <c r="S5" s="16" t="s">
        <v>267</v>
      </c>
    </row>
    <row r="6" spans="1:19" x14ac:dyDescent="0.25">
      <c r="A6" s="18">
        <v>3</v>
      </c>
      <c r="B6" s="14" t="s">
        <v>271</v>
      </c>
      <c r="C6" s="16" t="s">
        <v>114</v>
      </c>
      <c r="D6" s="16" t="s">
        <v>262</v>
      </c>
      <c r="E6" s="16">
        <v>555</v>
      </c>
      <c r="F6" s="16">
        <v>0</v>
      </c>
      <c r="G6" s="19" t="s">
        <v>134</v>
      </c>
      <c r="H6" s="16" t="s">
        <v>263</v>
      </c>
      <c r="I6" s="19">
        <v>1</v>
      </c>
      <c r="J6" s="16" t="s">
        <v>171</v>
      </c>
      <c r="K6" s="16">
        <v>28</v>
      </c>
      <c r="L6" s="16" t="s">
        <v>171</v>
      </c>
      <c r="M6" s="16">
        <v>24</v>
      </c>
      <c r="N6" s="16" t="s">
        <v>171</v>
      </c>
      <c r="O6" s="19">
        <v>78216</v>
      </c>
      <c r="P6" s="15" t="s">
        <v>264</v>
      </c>
      <c r="Q6" s="16" t="s">
        <v>272</v>
      </c>
      <c r="R6" s="17" t="s">
        <v>273</v>
      </c>
      <c r="S6" s="16" t="s">
        <v>267</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0">
        <v>1</v>
      </c>
      <c r="B4" s="6" t="s">
        <v>274</v>
      </c>
      <c r="C4" s="21" t="s">
        <v>275</v>
      </c>
      <c r="D4" s="22" t="s">
        <v>111</v>
      </c>
      <c r="E4" s="22" t="s">
        <v>276</v>
      </c>
      <c r="F4" s="22">
        <v>605</v>
      </c>
      <c r="G4" s="22">
        <v>0</v>
      </c>
      <c r="H4" s="22" t="s">
        <v>134</v>
      </c>
      <c r="I4" s="23" t="s">
        <v>277</v>
      </c>
      <c r="J4" s="23">
        <v>1</v>
      </c>
      <c r="K4" s="23" t="s">
        <v>278</v>
      </c>
      <c r="L4" s="23">
        <v>28</v>
      </c>
      <c r="M4" s="23" t="s">
        <v>278</v>
      </c>
      <c r="N4" s="23">
        <v>24</v>
      </c>
      <c r="O4" s="23" t="s">
        <v>278</v>
      </c>
      <c r="P4" s="23">
        <v>78216</v>
      </c>
      <c r="Q4" s="23" t="s">
        <v>264</v>
      </c>
    </row>
    <row r="5" spans="1:17" ht="25.5" x14ac:dyDescent="0.25">
      <c r="A5" s="20">
        <v>2</v>
      </c>
      <c r="B5" s="6" t="s">
        <v>279</v>
      </c>
      <c r="C5" s="21" t="s">
        <v>280</v>
      </c>
      <c r="D5" s="22" t="s">
        <v>114</v>
      </c>
      <c r="E5" s="22" t="s">
        <v>262</v>
      </c>
      <c r="F5" s="22">
        <v>555</v>
      </c>
      <c r="G5" s="22">
        <v>0</v>
      </c>
      <c r="H5" s="22" t="s">
        <v>134</v>
      </c>
      <c r="I5" s="23" t="s">
        <v>281</v>
      </c>
      <c r="J5" s="23">
        <v>1</v>
      </c>
      <c r="K5" s="23" t="s">
        <v>278</v>
      </c>
      <c r="L5" s="23">
        <v>28</v>
      </c>
      <c r="M5" s="23" t="s">
        <v>278</v>
      </c>
      <c r="N5" s="23">
        <v>24</v>
      </c>
      <c r="O5" s="23" t="s">
        <v>278</v>
      </c>
      <c r="P5" s="23">
        <v>78216</v>
      </c>
      <c r="Q5" s="23" t="s">
        <v>264</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2021-03-11T21:16:18Z</dcterms:created>
  <dcterms:modified xsi:type="dcterms:W3CDTF">2022-04-06T15:48:52Z</dcterms:modified>
</cp:coreProperties>
</file>