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 MAYO 22 CORRECCION\1ERA PARTE\1 VIATICOS XIV\"/>
    </mc:Choice>
  </mc:AlternateContent>
  <xr:revisionPtr revIDLastSave="0" documentId="13_ncr:1_{10F9964E-3F73-400E-8A3B-1DE4B7C529E4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<sst xmlns="http://schemas.openxmlformats.org/spreadsheetml/2006/main" count="171" uniqueCount="119">
  <si>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</si>
  <si>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</si>
  <si>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</si>
  <si>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</si>
  <si>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</si>
  <si>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</si>
  <si>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</si>
  <si>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</si>
  <si>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</si>
  <si>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</si>
  <si>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</si>
  <si>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</si>
  <si>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</si>
  <si>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</si>
  <si>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</si>
  <si>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</si>
  <si>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</si>
  <si>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</si>
  <si>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</si>
  <si>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</si>
  <si>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</si>
  <si>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</si>
  <si>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</si>
  <si>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</si>
  <si>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</si>
  <si>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</si>
  <si>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</si>
  <si>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</si>
  <si>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</si>
  <si>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</si>
  <si>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</si>
  <si>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</si>
  <si>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</si>
  <si>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</si>
  <si>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</si>
  <si>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</si>
  <si>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</si>
  <si>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</si>
  <si>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</si>
  <si>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</si>
  <si>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</si>
  <si>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</si>
  <si>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</si>
  <si>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</si>
  <si>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</si>
  <si>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</si>
  <si>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</si>
  <si>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</si>
  <si>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</si>
  <si>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</si>
  <si>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</si>
  <si>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</si>
  <si>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</si>
  <si>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</si>
  <si>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</si>
  <si>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</si>
  <si>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</si>
  <si>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</si>
  <si>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</si>
  <si>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</si>
  <si>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</si>
  <si>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</si>
  <si>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</si>
  <si>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</si>
  <si>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</si>
  <si>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</si>
  <si>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</si>
  <si>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</si>
  <si>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</si>
  <si>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</si>
  <si>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</si>
  <si>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</si>
  <si>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</si>
  <si>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</si>
  <si>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</si>
  <si>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</si>
  <si>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</si>
  <si>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</si>
  <si>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</si>
  <si>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</si>
  <si>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</si>
  <si>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</si>
  <si>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</si>
  <si>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</si>
  <si>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</si>
  <si>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</si>
  <si>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</si>
  <si>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</si>
  <si>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</si>
  <si>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</si>
  <si>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</si>
  <si>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</si>
  <si>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</si>
  <si>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</si>
  <si>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</si>
  <si>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</si>
  <si>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</si>
  <si>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</si>
  <si>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</si>
  <si>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</si>
  <si>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</si>
  <si>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</si>
  <si>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</si>
  <si>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</si>
  <si>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</si>
  <si>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</si>
  <si>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</si>
  <si>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</si>
  <si>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</si>
  <si>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</si>
  <si>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</si>
  <si>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</si>
  <si>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</si>
  <si>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</si>
  <si>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generó </t>
  </si>
  <si>
    <t xml:space="preserve">no se generó </t>
  </si>
  <si>
    <t>http://www.cegaipslp.org.mx/HV2022.nsf/19CA2F946EF309B88625885A0010F495/$file/De%20conformidad%20al%20Acta%20de%20Comit%C3%A9%20de%20Transparencia%20de%20la%20Junta%20Estatal%20de%20Caminos%20firmada%20el%20d%C3%ADa%2004%20de%20septiembre%20del%20a%C3%B1o%202018.docx</t>
  </si>
  <si>
    <t xml:space="preserve">De conformidad al Acta de Comité de Transparencia de la Junta Estatal de Caminos firmada el día 04 de septiembre del año 2018, la presente información corresponde a la subida por la Subdirección de Recursos Financieros misma que dicho Comité Autorizó como caso extraordinario fuera subido de manera TRIMESTRAL   y validada en el mes inmediato posterior, por lo que la información correspondiente a este periodo se verá reflejada en el mes de julio del año 2022. </t>
  </si>
  <si>
    <t>Subdireccion de Recursos 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</si>
</sst>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5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19CA2F946EF309B88625885A0010F495/$file/De%20conformidad%20al%20Acta%20de%20Comit%C3%A9%20de%20Transparencia%20de%20la%20Junta%20Estatal%20de%20Caminos%20firmada%20el%20d%C3%ADa%2004%20de%20septiembre%20del%20a%C3%B1o%202018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19CA2F946EF309B88625885A0010F495/$file/De%20conformidad%20al%20Acta%20de%20Comit%C3%A9%20de%20Transparencia%20de%20la%20Junta%20Estatal%20de%20Caminos%20firmada%20el%20d%C3%ADa%2004%20de%20septiembre%20del%20a%C3%B1o%20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H32" sqref="H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ht="45" customHeight="1" x14ac:dyDescent="0.25">
      <c r="A8" s="3">
        <v>2022</v>
      </c>
      <c r="B8" s="4">
        <v>44682</v>
      </c>
      <c r="C8" s="4">
        <v>44712</v>
      </c>
      <c r="D8" s="5" t="s">
        <v>100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101</v>
      </c>
      <c r="M8" s="3" t="s">
        <v>114</v>
      </c>
      <c r="N8" s="5" t="s">
        <v>103</v>
      </c>
      <c r="O8" s="5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6">
        <v>44712</v>
      </c>
      <c r="Y8" s="6">
        <v>44712</v>
      </c>
      <c r="Z8" s="3">
        <v>1</v>
      </c>
      <c r="AA8" s="3">
        <v>0</v>
      </c>
      <c r="AB8" s="3">
        <v>0</v>
      </c>
      <c r="AC8" s="6">
        <v>44712</v>
      </c>
      <c r="AD8" s="11" t="s">
        <v>116</v>
      </c>
      <c r="AE8" s="7" t="s">
        <v>116</v>
      </c>
      <c r="AF8" s="7" t="s">
        <v>116</v>
      </c>
      <c r="AG8" s="3" t="s">
        <v>118</v>
      </c>
      <c r="AH8" s="6">
        <v>44748</v>
      </c>
      <c r="AI8" s="6">
        <v>44718</v>
      </c>
      <c r="AJ8" s="9" t="s">
        <v>117</v>
      </c>
    </row>
    <row r="9" spans="1:36" x14ac:dyDescent="0.25">
      <c r="AJ9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display="http://www.cegaipslp.org.mx/HV2022.nsf/19CA2F946EF309B88625885A0010F495/$file/De%20conformidad%20al%20Acta%20de%20Comit%C3%A9%20de%20Transparencia%20de%20la%20Junta%20Estatal%20de%20Caminos%20firmada%20el%20d%C3%ADa%2004%20de%20septiembre%20del%20a%C3%B1o%202018.docx" xr:uid="{5B0BD9CF-F1CE-48BD-A7F0-8970F8454CF0}"/>
  </hyperlinks>
  <pageMargins left="0.7" right="0.7" top="0.75" bottom="0.75" header="0.3" footer="0.3"/>
  <pageSetup paperSize="0" orientation="portrait" horizontalDpi="203" verticalDpi="20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s="8" t="s">
        <v>115</v>
      </c>
      <c r="D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26.25" customHeight="1" x14ac:dyDescent="0.25">
      <c r="A4">
        <v>1</v>
      </c>
      <c r="B4" s="11" t="s">
        <v>116</v>
      </c>
    </row>
  </sheetData>
  <hyperlinks>
    <hyperlink ref="B4" r:id="rId1" display="http://www.cegaipslp.org.mx/HV2022.nsf/19CA2F946EF309B88625885A0010F495/$file/De%20conformidad%20al%20Acta%20de%20Comit%C3%A9%20de%20Transparencia%20de%20la%20Junta%20Estatal%20de%20Caminos%20firmada%20el%20d%C3%ADa%2004%20de%20septiembre%20del%20a%C3%B1o%202018.docx" xr:uid="{A7580B20-8D25-44AE-98B6-BD3FCEA8CA2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</cp:lastModifiedBy>
  <dcterms:created xsi:type="dcterms:W3CDTF">2018-06-16T16:21:36Z</dcterms:created>
  <dcterms:modified xsi:type="dcterms:W3CDTF">2022-06-07T17:04:57Z</dcterms:modified>
</cp:coreProperties>
</file>