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29"/>
  <workbookPr defaultThemeVersion="166925"/>
  <mc:AlternateContent xmlns:mc="http://schemas.openxmlformats.org/markup-compatibility/2006">
    <mc:Choice Requires="x15">
      <x15ac:absPath xmlns:x15ac="http://schemas.microsoft.com/office/spreadsheetml/2010/11/ac" url="C:\Users\Usuario\Desktop\84\84_SEPTIEMBRE_2022\"/>
    </mc:Choice>
  </mc:AlternateContent>
  <xr:revisionPtr revIDLastSave="0" documentId="8_{3F2B7C80-F15E-461D-B61C-79F4FA39F51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<sst xmlns="http://schemas.openxmlformats.org/spreadsheetml/2006/main" count="1636" uniqueCount="311">
  <si>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</si>
  <si>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</si>
  <si>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</si>
  <si>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</si>
  <si>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</si>
  <si>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</si>
  <si>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</si>
  <si>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</si>
  <si>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</si>
  <si>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</si>
  <si>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</si>
  <si>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</si>
  <si>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</si>
  <si>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</si>
  <si>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</si>
  <si>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</si>
  <si>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</si>
  <si>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</si>
  <si>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</si>
  <si>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</si>
  <si>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</si>
  <si>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</si>
  <si>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</si>
  <si>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</si>
  <si>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</si>
  <si>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</si>
  <si>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</si>
  <si>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</si>
  <si>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</si>
  <si>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</si>
  <si>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</si>
  <si>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</si>
  <si>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</si>
  <si>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</si>
  <si>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</si>
  <si>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</si>
  <si>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</si>
  <si>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</si>
  <si>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</si>
  <si>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</si>
  <si>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</si>
  <si>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</si>
  <si>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</si>
  <si>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</si>
  <si>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</si>
  <si>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</si>
  <si>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</si>
  <si>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</si>
  <si>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</si>
  <si>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</si>
  <si>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</si>
  <si>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</si>
  <si>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</si>
  <si>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</si>
  <si>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</si>
  <si>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</si>
  <si>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</si>
  <si>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</si>
  <si>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</si>
  <si>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</si>
  <si>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</si>
  <si>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</si>
  <si>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</si>
  <si>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</si>
  <si>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</si>
  <si>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</si>
  <si>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</si>
  <si>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</si>
  <si>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Colocar el ID de los registros de la Tabla_549861</t>
  </si>
  <si>
    <t>Colocar el ID de los registros de la Tabla_549863</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</si>
  <si>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</si>
  <si>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</si>
  <si>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</si>
  <si>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</si>
  <si>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</si>
  <si>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</si>
  <si>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</si>
  <si>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</si>
  <si>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</si>
  <si>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</si>
  <si>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</si>
  <si>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</si>
  <si>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</si>
  <si>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</si>
  <si>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</si>
  <si>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</si>
  <si>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</si>
  <si>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</si>
  <si>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</si>
  <si>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</si>
  <si>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</si>
  <si>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</si>
  <si>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</si>
  <si>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</si>
  <si>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</si>
  <si>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</si>
  <si>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</si>
  <si>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</si>
  <si>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</si>
  <si>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</si>
  <si>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</si>
  <si>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</si>
  <si>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</si>
  <si>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</si>
  <si>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</si>
  <si>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</si>
  <si>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</si>
  <si>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</si>
  <si>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</si>
  <si>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</si>
  <si>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</si>
  <si>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</si>
  <si>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</si>
  <si>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</si>
  <si>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</si>
  <si>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</si>
  <si>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</si>
  <si>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</si>
  <si>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</si>
  <si>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</si>
  <si>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</si>
  <si>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</si>
  <si>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</si>
  <si>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</si>
  <si>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</si>
  <si>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</si>
  <si>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</si>
  <si>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</si>
  <si>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</si>
  <si>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</si>
  <si>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</si>
  <si>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</si>
  <si>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</si>
  <si>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</si>
  <si>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</si>
  <si>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</si>
  <si>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</si>
  <si>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</si>
  <si>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</si>
  <si>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</si>
  <si>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</si>
  <si>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</si>
  <si>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</si>
  <si>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</si>
  <si>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</si>
  <si>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</si>
  <si>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</si>
  <si>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</si>
  <si>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</si>
  <si>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</si>
  <si>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</si>
  <si>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</si>
  <si>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</si>
  <si>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</si>
  <si>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</si>
  <si>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</si>
  <si>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</si>
  <si>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</si>
  <si>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</si>
  <si>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</si>
  <si>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</si>
  <si>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</si>
  <si>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</si>
  <si>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</si>
  <si>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</si>
  <si>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</si>
  <si>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</si>
  <si>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</si>
  <si>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</si>
  <si>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</si>
  <si>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</si>
  <si>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</si>
  <si>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</si>
  <si>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</si>
  <si>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</si>
  <si>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</si>
  <si>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</si>
  <si>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</si>
  <si>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</si>
  <si>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</si>
  <si>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</si>
  <si>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</si>
  <si>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</si>
  <si>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</si>
  <si>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</si>
  <si>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</si>
  <si>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</si>
  <si>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</si>
  <si>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</si>
  <si>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</si>
  <si>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</si>
  <si>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</si>
  <si>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</si>
  <si>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</si>
  <si>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</si>
  <si>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</si>
  <si>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</si>
  <si>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</si>
  <si>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</si>
  <si>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</si>
  <si>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</si>
  <si>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</si>
  <si>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</si>
  <si>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</si>
  <si>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</si>
  <si>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</si>
  <si>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</si>
  <si>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</si>
  <si>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</si>
  <si>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</si>
  <si>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</si>
  <si>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</si>
  <si>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</si>
  <si>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</si>
  <si>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</si>
  <si>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</si>
  <si>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</si>
  <si>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</si>
  <si>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</si>
  <si>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</si>
  <si>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</si>
  <si>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</si>
  <si>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</si>
  <si>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</si>
  <si>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</si>
  <si>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</si>
  <si>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</si>
  <si>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</si>
  <si>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</si>
  <si>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</si>
  <si>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</si>
  <si>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</si>
  <si>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</si>
  <si>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</si>
  <si>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S/N</t>
  </si>
  <si>
    <t>Coordillera Alpes</t>
  </si>
  <si>
    <t>N/A</t>
  </si>
  <si>
    <t xml:space="preserve">444 8333257 </t>
  </si>
  <si>
    <t>sindicato.administrativo@usaslp.mx</t>
  </si>
  <si>
    <t xml:space="preserve">Huerta Real </t>
  </si>
  <si>
    <t>SOLICITU DE CONSTANCIAS</t>
  </si>
  <si>
    <t>TRABAJADOR SINDICALIZADO</t>
  </si>
  <si>
    <t>PRESENCIAL</t>
  </si>
  <si>
    <t xml:space="preserve">MISMO DIA </t>
  </si>
  <si>
    <t>GRATUITO</t>
  </si>
  <si>
    <t xml:space="preserve">NO APLICA </t>
  </si>
  <si>
    <t>NO APLICA</t>
  </si>
  <si>
    <t>__</t>
  </si>
  <si>
    <t>MÓDULO DEL SAUASLP</t>
  </si>
  <si>
    <t xml:space="preserve">COMITÉ CEGAIP </t>
  </si>
  <si>
    <t>CONSTANCIAS</t>
  </si>
  <si>
    <t>SOLICITUD DE APOYO</t>
  </si>
  <si>
    <t>ASESORIA DE PRESTACION DE LENTES</t>
  </si>
  <si>
    <t>PRESTACIÓN</t>
  </si>
  <si>
    <t>PROPUESTA</t>
  </si>
  <si>
    <t>SINDICALIZADO</t>
  </si>
  <si>
    <t>ESCALAFON</t>
  </si>
  <si>
    <t>CORREO</t>
  </si>
  <si>
    <t>NOMBRE</t>
  </si>
  <si>
    <t>DE CINCO A SIETE DIAS</t>
  </si>
  <si>
    <t>C.C.T</t>
  </si>
  <si>
    <t>CEGAIP</t>
  </si>
  <si>
    <t>ESCALAFON PROVIC</t>
  </si>
  <si>
    <t>NO SE LABORA</t>
  </si>
  <si>
    <t>TRAMITE</t>
  </si>
  <si>
    <t>DIA DEL SINDICATO</t>
  </si>
  <si>
    <t>TELEFONO</t>
  </si>
  <si>
    <t>INMEDIATO</t>
  </si>
  <si>
    <t>CITATORIO EXAMEN ESCALAF</t>
  </si>
  <si>
    <t>CITATORIO   (MEDICINA)</t>
  </si>
  <si>
    <t>ABOGADO GENERAL.INMEDIA</t>
  </si>
  <si>
    <t>CAMBIO DE ADSCRIP</t>
  </si>
  <si>
    <t>BOLSA DE TRABAJO</t>
  </si>
  <si>
    <t>PERMISO SIN GOCE DE SUELDO</t>
  </si>
  <si>
    <t>INCAPACIDAD</t>
  </si>
  <si>
    <t>SOLICITUD DE EMPLEO</t>
  </si>
  <si>
    <t>INDEFINIDO</t>
  </si>
  <si>
    <t xml:space="preserve">CITATORIO </t>
  </si>
  <si>
    <t>CITATORIO EN ABOGADO GENR</t>
  </si>
  <si>
    <t>EVALUACIONES</t>
  </si>
  <si>
    <t xml:space="preserve">EVALUACIONES PARA BOLSA </t>
  </si>
  <si>
    <t>DE DOS A TRES SEMANAS</t>
  </si>
  <si>
    <t>PROPUESTA DE TRABAJO</t>
  </si>
  <si>
    <t>CITATORIO</t>
  </si>
  <si>
    <t>ACTA. ADMINISTRATIVA.</t>
  </si>
  <si>
    <t>SOLICITUD PRÉSTAMO EMERGENTE (SINDICATO)</t>
  </si>
  <si>
    <t>ECONÓMICO</t>
  </si>
  <si>
    <t>FORMATO DE SOLICITUD, ÚLTIMO RECIBO DE NOMINA, CLAVE INTERBANCARIA</t>
  </si>
  <si>
    <t>1 A 2  MESES</t>
  </si>
  <si>
    <t>REGISTRO A PRÉSTAMO PERSONAL ISSSTE</t>
  </si>
  <si>
    <t>CURP</t>
  </si>
  <si>
    <t xml:space="preserve">SOLICITUD CRÉDITO VÍVERES </t>
  </si>
  <si>
    <t>FORMATO DE SOLICITUD, ÚLTIMO RECIBO DE NOMINA</t>
  </si>
  <si>
    <t>8 DÍAS</t>
  </si>
  <si>
    <t xml:space="preserve">8 Carnets/ afiliaciones </t>
  </si>
  <si>
    <t>Trabajador Sindicalizado, familiares en primer linea</t>
  </si>
  <si>
    <t>Meramente gestión ante ISSSTE, Medicina Familiar, Especialidades y/o UMF</t>
  </si>
  <si>
    <t xml:space="preserve">Presencial </t>
  </si>
  <si>
    <t xml:space="preserve">Carnet y documentos de la institución que avalen el caso en particular. </t>
  </si>
  <si>
    <t xml:space="preserve">N/A </t>
  </si>
  <si>
    <t xml:space="preserve">Oficinas centrales y/o modulo del sindicato </t>
  </si>
  <si>
    <t xml:space="preserve">16 Citas medicas </t>
  </si>
  <si>
    <t xml:space="preserve">4 Constancias de hospitalización </t>
  </si>
  <si>
    <t xml:space="preserve">2 Cuidados maternos </t>
  </si>
  <si>
    <t xml:space="preserve">6 Gestión de medicamentos </t>
  </si>
  <si>
    <t>7 Laboratorios</t>
  </si>
  <si>
    <t xml:space="preserve">2 Resumen Clinico </t>
  </si>
  <si>
    <t>3 Rx</t>
  </si>
  <si>
    <t xml:space="preserve">18 Visitas hospitalarias </t>
  </si>
  <si>
    <t xml:space="preserve">2 Visitar urgencias </t>
  </si>
  <si>
    <t xml:space="preserve">2 Solicitud de aparato ortopedico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</si>
</sst>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theme="1"/>
      <name val="Calibri"/>
      <family val="2"/>
      <scheme val="minor"/>
    </font>
    <font>
      <sz val="10"/>
      <name val="Calibri"/>
      <family val="2"/>
      <scheme val="minor"/>
    </font>
    <font>
      <sz val="11"/>
      <name val="Calibri"/>
      <family val="2"/>
      <scheme val="minor"/>
    </font>
    <font>
      <sz val="11"/>
      <color rgb="FF002060"/>
      <name val="Calibri"/>
      <family val="2"/>
      <scheme val="minor"/>
    </font>
    <font>
      <sz val="10"/>
      <color indexed="8"/>
      <name val="Calibri"/>
      <family val="2"/>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8" tint="0.59999389629810485"/>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7" fontId="0" fillId="0" borderId="0" xfId="0" applyNumberFormat="1" applyAlignment="1">
      <alignment wrapText="1"/>
    </xf>
    <xf numFmtId="14" fontId="0" fillId="0" borderId="0" xfId="0" applyNumberFormat="1" applyAlignment="1">
      <alignment horizontal="center" vertical="center" wrapText="1"/>
    </xf>
    <xf numFmtId="0" fontId="0" fillId="0" borderId="0" xfId="0" applyAlignment="1">
      <alignment horizontal="left"/>
    </xf>
    <xf numFmtId="0" fontId="0" fillId="0" borderId="0" xfId="0" applyAlignment="1">
      <alignment horizontal="center" vertical="center"/>
    </xf>
    <xf numFmtId="0" fontId="0" fillId="0" borderId="0" xfId="0" applyAlignment="1">
      <alignment vertical="top"/>
    </xf>
    <xf numFmtId="49" fontId="0" fillId="0" borderId="0" xfId="0" applyNumberFormat="1" applyAlignment="1">
      <alignment horizontal="left" vertical="top"/>
    </xf>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top"/>
    </xf>
    <xf numFmtId="17" fontId="0" fillId="0" borderId="0" xfId="0" applyNumberFormat="1" applyAlignment="1">
      <alignment vertical="center" wrapText="1"/>
    </xf>
    <xf numFmtId="17" fontId="0" fillId="0" borderId="0" xfId="0" applyNumberFormat="1"/>
    <xf numFmtId="17" fontId="0" fillId="4" borderId="0" xfId="0" applyNumberFormat="1" applyFill="1"/>
    <xf numFmtId="0" fontId="0" fillId="4" borderId="0" xfId="0" applyFill="1"/>
    <xf numFmtId="17" fontId="4" fillId="4" borderId="0" xfId="0" applyNumberFormat="1" applyFont="1" applyFill="1"/>
    <xf numFmtId="0" fontId="4" fillId="4" borderId="0" xfId="0" applyFont="1" applyFill="1"/>
    <xf numFmtId="17" fontId="0" fillId="5" borderId="0" xfId="0" applyNumberFormat="1" applyFill="1"/>
    <xf numFmtId="0" fontId="0" fillId="5" borderId="0" xfId="0" applyFill="1"/>
    <xf numFmtId="14" fontId="0" fillId="0" borderId="0" xfId="0" applyNumberFormat="1" applyAlignment="1">
      <alignment horizontal="center"/>
    </xf>
    <xf numFmtId="14" fontId="0" fillId="4" borderId="0" xfId="0" applyNumberFormat="1" applyFill="1" applyAlignment="1">
      <alignment horizontal="center"/>
    </xf>
    <xf numFmtId="14" fontId="4" fillId="4" borderId="0" xfId="0" applyNumberFormat="1" applyFont="1" applyFill="1" applyAlignment="1">
      <alignment horizontal="center"/>
    </xf>
    <xf numFmtId="14" fontId="0" fillId="5" borderId="0" xfId="0" applyNumberFormat="1" applyFill="1" applyAlignment="1">
      <alignment horizontal="center"/>
    </xf>
    <xf numFmtId="0" fontId="0" fillId="0" borderId="0" xfId="0" applyAlignment="1">
      <alignment horizontal="center"/>
    </xf>
    <xf numFmtId="0" fontId="0" fillId="4" borderId="0" xfId="0" applyFill="1" applyAlignment="1">
      <alignment horizontal="center"/>
    </xf>
    <xf numFmtId="0" fontId="4" fillId="4" borderId="0" xfId="0" applyFont="1" applyFill="1" applyAlignment="1">
      <alignment horizontal="center"/>
    </xf>
    <xf numFmtId="0" fontId="0" fillId="5" borderId="0" xfId="0" applyFill="1" applyAlignment="1">
      <alignment horizontal="center"/>
    </xf>
    <xf numFmtId="17" fontId="5" fillId="0" borderId="0" xfId="0" applyNumberFormat="1" applyFont="1" applyAlignment="1">
      <alignment horizontal="center" vertical="center" wrapText="1"/>
    </xf>
    <xf numFmtId="14" fontId="6" fillId="0" borderId="0" xfId="0" applyNumberFormat="1" applyFont="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vertical="center"/>
    </xf>
    <xf numFmtId="0" fontId="8" fillId="0" borderId="0" xfId="0" applyFont="1" applyAlignment="1">
      <alignment vertical="top" wrapText="1"/>
    </xf>
    <xf numFmtId="0" fontId="0" fillId="0" borderId="0" xfId="0" applyAlignment="1">
      <alignment vertical="top" wrapText="1"/>
    </xf>
    <xf numFmtId="0" fontId="0" fillId="0" borderId="0" xfId="0" applyAlignment="1">
      <alignment wrapText="1"/>
    </xf>
    <xf numFmtId="0" fontId="6" fillId="0" borderId="0" xfId="0" applyFont="1" applyAlignment="1">
      <alignment horizontal="left" vertical="center"/>
    </xf>
    <xf numFmtId="0" fontId="7"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7.xml.rels><?xml version="1.0" encoding="UTF-8" standalone="yes"?>
<Relationships xmlns="http://schemas.openxmlformats.org/package/2006/relationships"><Relationship Id="rId1" Type="http://schemas.openxmlformats.org/officeDocument/2006/relationships/hyperlink" Target="mailto:sindicato.administrativo@usaslp.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78"/>
  <sheetViews>
    <sheetView tabSelected="1" topLeftCell="A66" workbookViewId="0">
      <selection activeCell="X64" sqref="X6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31.28515625"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20.28515625" bestFit="1" customWidth="1"/>
    <col min="25" max="25" width="20" bestFit="1" customWidth="1"/>
    <col min="26" max="26" width="8" bestFit="1" customWidth="1"/>
  </cols>
  <sheetData>
    <row r="1" spans="1:26" hidden="1" x14ac:dyDescent="0.25">
      <c r="A1" t="s">
        <v>0</v>
      </c>
    </row>
    <row r="2" spans="1:26" x14ac:dyDescent="0.25">
      <c r="A2" s="38" t="s">
        <v>1</v>
      </c>
      <c r="B2" s="39"/>
      <c r="C2" s="39"/>
      <c r="D2" s="38" t="s">
        <v>2</v>
      </c>
      <c r="E2" s="39"/>
      <c r="F2" s="39"/>
      <c r="G2" s="38" t="s">
        <v>3</v>
      </c>
      <c r="H2" s="39"/>
      <c r="I2" s="39"/>
    </row>
    <row r="3" spans="1:26" x14ac:dyDescent="0.25">
      <c r="A3" s="40" t="s">
        <v>4</v>
      </c>
      <c r="B3" s="39"/>
      <c r="C3" s="39"/>
      <c r="D3" s="40" t="s">
        <v>5</v>
      </c>
      <c r="E3" s="39"/>
      <c r="F3" s="39"/>
      <c r="G3" s="40" t="s">
        <v>6</v>
      </c>
      <c r="H3" s="39"/>
      <c r="I3" s="3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8" t="s">
        <v>41</v>
      </c>
      <c r="B6" s="39"/>
      <c r="C6" s="39"/>
      <c r="D6" s="39"/>
      <c r="E6" s="39"/>
      <c r="F6" s="39"/>
      <c r="G6" s="39"/>
      <c r="H6" s="39"/>
      <c r="I6" s="39"/>
      <c r="J6" s="39"/>
      <c r="K6" s="39"/>
      <c r="L6" s="39"/>
      <c r="M6" s="39"/>
      <c r="N6" s="39"/>
      <c r="O6" s="39"/>
      <c r="P6" s="39"/>
      <c r="Q6" s="39"/>
      <c r="R6" s="39"/>
      <c r="S6" s="39"/>
      <c r="T6" s="39"/>
      <c r="U6" s="39"/>
      <c r="V6" s="39"/>
      <c r="W6" s="39"/>
      <c r="X6" s="39"/>
      <c r="Y6" s="39"/>
      <c r="Z6" s="3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M8" t="s">
        <v>68</v>
      </c>
      <c r="P8" t="s">
        <v>69</v>
      </c>
      <c r="S8" t="s">
        <v>70</v>
      </c>
    </row>
    <row r="9" spans="1:26" x14ac:dyDescent="0.25">
      <c r="A9" s="4">
        <v>44805</v>
      </c>
      <c r="B9" s="5">
        <v>44805</v>
      </c>
      <c r="C9" s="5">
        <v>44834</v>
      </c>
      <c r="D9" s="6" t="s">
        <v>240</v>
      </c>
      <c r="E9" s="7" t="s">
        <v>241</v>
      </c>
      <c r="F9" s="8" t="s">
        <v>250</v>
      </c>
      <c r="G9" s="9" t="s">
        <v>242</v>
      </c>
      <c r="H9" s="12" t="s">
        <v>236</v>
      </c>
      <c r="I9" t="s">
        <v>236</v>
      </c>
      <c r="J9" t="s">
        <v>236</v>
      </c>
      <c r="K9" t="s">
        <v>243</v>
      </c>
      <c r="L9" s="10" t="s">
        <v>236</v>
      </c>
      <c r="M9" s="11" t="s">
        <v>236</v>
      </c>
      <c r="N9" s="7" t="s">
        <v>244</v>
      </c>
      <c r="O9" s="7" t="s">
        <v>245</v>
      </c>
      <c r="P9" s="7" t="s">
        <v>246</v>
      </c>
      <c r="Q9" s="11" t="s">
        <v>246</v>
      </c>
      <c r="R9" s="11" t="s">
        <v>236</v>
      </c>
      <c r="S9" s="11" t="s">
        <v>247</v>
      </c>
      <c r="T9" s="7" t="s">
        <v>248</v>
      </c>
      <c r="U9" s="7" t="s">
        <v>246</v>
      </c>
      <c r="V9" s="7" t="s">
        <v>246</v>
      </c>
      <c r="W9" s="11" t="s">
        <v>249</v>
      </c>
      <c r="X9" s="5">
        <v>44834</v>
      </c>
      <c r="Y9" s="5">
        <v>44834</v>
      </c>
    </row>
    <row r="10" spans="1:26" x14ac:dyDescent="0.25">
      <c r="A10" s="4">
        <v>44805</v>
      </c>
      <c r="B10" s="5">
        <v>44805</v>
      </c>
      <c r="C10" s="5">
        <v>44834</v>
      </c>
      <c r="D10" s="6" t="s">
        <v>240</v>
      </c>
      <c r="E10" s="7" t="s">
        <v>241</v>
      </c>
      <c r="F10" s="8" t="s">
        <v>250</v>
      </c>
      <c r="G10" s="9" t="s">
        <v>242</v>
      </c>
      <c r="H10" s="12" t="s">
        <v>236</v>
      </c>
      <c r="I10" t="s">
        <v>236</v>
      </c>
      <c r="J10" t="s">
        <v>236</v>
      </c>
      <c r="K10" t="s">
        <v>243</v>
      </c>
      <c r="L10" s="10" t="s">
        <v>236</v>
      </c>
      <c r="M10" s="11" t="s">
        <v>236</v>
      </c>
      <c r="N10" s="7" t="s">
        <v>244</v>
      </c>
      <c r="O10" s="7" t="s">
        <v>245</v>
      </c>
      <c r="P10" s="7" t="s">
        <v>246</v>
      </c>
      <c r="Q10" s="11" t="s">
        <v>246</v>
      </c>
      <c r="R10" s="11" t="s">
        <v>236</v>
      </c>
      <c r="S10" s="11" t="s">
        <v>247</v>
      </c>
      <c r="T10" s="7" t="s">
        <v>248</v>
      </c>
      <c r="U10" s="7" t="s">
        <v>246</v>
      </c>
      <c r="V10" s="7" t="s">
        <v>246</v>
      </c>
      <c r="W10" s="11" t="s">
        <v>249</v>
      </c>
      <c r="X10" s="5">
        <v>44834</v>
      </c>
      <c r="Y10" s="5">
        <v>44834</v>
      </c>
    </row>
    <row r="11" spans="1:26" x14ac:dyDescent="0.25">
      <c r="A11" s="4">
        <v>44805</v>
      </c>
      <c r="B11" s="5">
        <v>44805</v>
      </c>
      <c r="C11" s="5">
        <v>44834</v>
      </c>
      <c r="D11" s="6" t="s">
        <v>240</v>
      </c>
      <c r="E11" s="7" t="s">
        <v>241</v>
      </c>
      <c r="F11" s="8" t="s">
        <v>250</v>
      </c>
      <c r="G11" s="9" t="s">
        <v>242</v>
      </c>
      <c r="H11" s="12" t="s">
        <v>236</v>
      </c>
      <c r="I11" t="s">
        <v>236</v>
      </c>
      <c r="J11" t="s">
        <v>236</v>
      </c>
      <c r="K11" t="s">
        <v>243</v>
      </c>
      <c r="L11" s="10" t="s">
        <v>236</v>
      </c>
      <c r="M11" s="11" t="s">
        <v>236</v>
      </c>
      <c r="N11" s="7" t="s">
        <v>244</v>
      </c>
      <c r="O11" s="7" t="s">
        <v>245</v>
      </c>
      <c r="P11" s="7" t="s">
        <v>246</v>
      </c>
      <c r="Q11" s="11" t="s">
        <v>246</v>
      </c>
      <c r="R11" s="11" t="s">
        <v>236</v>
      </c>
      <c r="S11" s="11" t="s">
        <v>247</v>
      </c>
      <c r="T11" s="7" t="s">
        <v>248</v>
      </c>
      <c r="U11" s="7" t="s">
        <v>246</v>
      </c>
      <c r="V11" s="7" t="s">
        <v>246</v>
      </c>
      <c r="W11" s="11" t="s">
        <v>249</v>
      </c>
      <c r="X11" s="5">
        <v>44834</v>
      </c>
      <c r="Y11" s="5">
        <v>44834</v>
      </c>
    </row>
    <row r="12" spans="1:26" x14ac:dyDescent="0.25">
      <c r="A12" s="4">
        <v>44805</v>
      </c>
      <c r="B12" s="5">
        <v>44805</v>
      </c>
      <c r="C12" s="5">
        <v>44834</v>
      </c>
      <c r="D12" s="6" t="s">
        <v>240</v>
      </c>
      <c r="E12" s="7" t="s">
        <v>241</v>
      </c>
      <c r="F12" s="8" t="s">
        <v>250</v>
      </c>
      <c r="G12" s="9" t="s">
        <v>242</v>
      </c>
      <c r="H12" s="12" t="s">
        <v>236</v>
      </c>
      <c r="I12" t="s">
        <v>236</v>
      </c>
      <c r="J12" t="s">
        <v>236</v>
      </c>
      <c r="K12" t="s">
        <v>243</v>
      </c>
      <c r="L12" s="10" t="s">
        <v>236</v>
      </c>
      <c r="M12" s="11" t="s">
        <v>236</v>
      </c>
      <c r="N12" s="7" t="s">
        <v>244</v>
      </c>
      <c r="O12" s="7" t="s">
        <v>245</v>
      </c>
      <c r="P12" s="7" t="s">
        <v>246</v>
      </c>
      <c r="Q12" s="11" t="s">
        <v>246</v>
      </c>
      <c r="R12" s="11" t="s">
        <v>236</v>
      </c>
      <c r="S12" s="11" t="s">
        <v>247</v>
      </c>
      <c r="T12" s="7" t="s">
        <v>248</v>
      </c>
      <c r="U12" s="7" t="s">
        <v>246</v>
      </c>
      <c r="V12" s="7" t="s">
        <v>246</v>
      </c>
      <c r="W12" s="11" t="s">
        <v>249</v>
      </c>
      <c r="X12" s="5">
        <v>44834</v>
      </c>
      <c r="Y12" s="5">
        <v>44834</v>
      </c>
    </row>
    <row r="13" spans="1:26" x14ac:dyDescent="0.25">
      <c r="A13" s="4">
        <v>44805</v>
      </c>
      <c r="B13" s="5">
        <v>44805</v>
      </c>
      <c r="C13" s="5">
        <v>44834</v>
      </c>
      <c r="D13" s="6" t="s">
        <v>240</v>
      </c>
      <c r="E13" s="7" t="s">
        <v>241</v>
      </c>
      <c r="F13" s="8" t="s">
        <v>250</v>
      </c>
      <c r="G13" s="9" t="s">
        <v>242</v>
      </c>
      <c r="H13" s="12" t="s">
        <v>236</v>
      </c>
      <c r="I13" t="s">
        <v>236</v>
      </c>
      <c r="J13" t="s">
        <v>236</v>
      </c>
      <c r="K13" t="s">
        <v>243</v>
      </c>
      <c r="L13" s="10" t="s">
        <v>236</v>
      </c>
      <c r="M13" s="11" t="s">
        <v>236</v>
      </c>
      <c r="N13" s="7" t="s">
        <v>244</v>
      </c>
      <c r="O13" s="7" t="s">
        <v>245</v>
      </c>
      <c r="P13" s="7" t="s">
        <v>246</v>
      </c>
      <c r="Q13" s="11" t="s">
        <v>246</v>
      </c>
      <c r="R13" s="11" t="s">
        <v>236</v>
      </c>
      <c r="S13" s="11" t="s">
        <v>247</v>
      </c>
      <c r="T13" s="7" t="s">
        <v>248</v>
      </c>
      <c r="U13" s="7" t="s">
        <v>246</v>
      </c>
      <c r="V13" s="7" t="s">
        <v>246</v>
      </c>
      <c r="W13" s="11" t="s">
        <v>249</v>
      </c>
      <c r="X13" s="5">
        <v>44834</v>
      </c>
      <c r="Y13" s="5">
        <v>44834</v>
      </c>
    </row>
    <row r="14" spans="1:26" x14ac:dyDescent="0.25">
      <c r="A14" s="4">
        <v>44805</v>
      </c>
      <c r="B14" s="5">
        <v>44805</v>
      </c>
      <c r="C14" s="5">
        <v>44834</v>
      </c>
      <c r="D14" s="6" t="s">
        <v>240</v>
      </c>
      <c r="E14" s="7" t="s">
        <v>241</v>
      </c>
      <c r="F14" s="8" t="s">
        <v>250</v>
      </c>
      <c r="G14" s="9" t="s">
        <v>242</v>
      </c>
      <c r="H14" s="12" t="s">
        <v>236</v>
      </c>
      <c r="I14" t="s">
        <v>236</v>
      </c>
      <c r="J14" t="s">
        <v>236</v>
      </c>
      <c r="K14" t="s">
        <v>243</v>
      </c>
      <c r="L14" s="10" t="s">
        <v>236</v>
      </c>
      <c r="M14" s="11" t="s">
        <v>236</v>
      </c>
      <c r="N14" s="7" t="s">
        <v>244</v>
      </c>
      <c r="O14" s="7" t="s">
        <v>245</v>
      </c>
      <c r="P14" s="7" t="s">
        <v>246</v>
      </c>
      <c r="Q14" s="11" t="s">
        <v>246</v>
      </c>
      <c r="R14" s="11" t="s">
        <v>236</v>
      </c>
      <c r="S14" s="11" t="s">
        <v>247</v>
      </c>
      <c r="T14" s="7" t="s">
        <v>248</v>
      </c>
      <c r="U14" s="7" t="s">
        <v>246</v>
      </c>
      <c r="V14" s="7" t="s">
        <v>246</v>
      </c>
      <c r="W14" s="11" t="s">
        <v>249</v>
      </c>
      <c r="X14" s="5">
        <v>44834</v>
      </c>
      <c r="Y14" s="5">
        <v>44834</v>
      </c>
    </row>
    <row r="15" spans="1:26" x14ac:dyDescent="0.25">
      <c r="A15" s="4">
        <v>44805</v>
      </c>
      <c r="B15" s="5">
        <v>44805</v>
      </c>
      <c r="C15" s="5">
        <v>44834</v>
      </c>
      <c r="D15" s="6" t="s">
        <v>240</v>
      </c>
      <c r="E15" s="7" t="s">
        <v>241</v>
      </c>
      <c r="F15" s="8" t="s">
        <v>250</v>
      </c>
      <c r="G15" s="9" t="s">
        <v>242</v>
      </c>
      <c r="H15" s="12" t="s">
        <v>236</v>
      </c>
      <c r="I15" t="s">
        <v>236</v>
      </c>
      <c r="J15" t="s">
        <v>236</v>
      </c>
      <c r="K15" t="s">
        <v>243</v>
      </c>
      <c r="L15" s="10" t="s">
        <v>236</v>
      </c>
      <c r="M15" s="11" t="s">
        <v>236</v>
      </c>
      <c r="N15" s="7" t="s">
        <v>244</v>
      </c>
      <c r="O15" s="7" t="s">
        <v>245</v>
      </c>
      <c r="P15" s="7" t="s">
        <v>246</v>
      </c>
      <c r="Q15" s="11" t="s">
        <v>246</v>
      </c>
      <c r="R15" s="11" t="s">
        <v>236</v>
      </c>
      <c r="S15" s="11" t="s">
        <v>247</v>
      </c>
      <c r="T15" s="7" t="s">
        <v>248</v>
      </c>
      <c r="U15" s="7" t="s">
        <v>246</v>
      </c>
      <c r="V15" s="7" t="s">
        <v>246</v>
      </c>
      <c r="W15" s="11" t="s">
        <v>249</v>
      </c>
      <c r="X15" s="5">
        <v>44834</v>
      </c>
      <c r="Y15" s="5">
        <v>44834</v>
      </c>
    </row>
    <row r="16" spans="1:26" x14ac:dyDescent="0.25">
      <c r="A16" s="4">
        <v>44805</v>
      </c>
      <c r="B16" s="5">
        <v>44805</v>
      </c>
      <c r="C16" s="5">
        <v>44834</v>
      </c>
      <c r="D16" s="6" t="s">
        <v>240</v>
      </c>
      <c r="E16" s="7" t="s">
        <v>241</v>
      </c>
      <c r="F16" s="8" t="s">
        <v>250</v>
      </c>
      <c r="G16" s="9" t="s">
        <v>242</v>
      </c>
      <c r="H16" s="12" t="s">
        <v>236</v>
      </c>
      <c r="I16" t="s">
        <v>236</v>
      </c>
      <c r="J16" t="s">
        <v>236</v>
      </c>
      <c r="K16" t="s">
        <v>243</v>
      </c>
      <c r="L16" s="10" t="s">
        <v>236</v>
      </c>
      <c r="M16" s="11" t="s">
        <v>236</v>
      </c>
      <c r="N16" s="7" t="s">
        <v>244</v>
      </c>
      <c r="O16" s="7" t="s">
        <v>245</v>
      </c>
      <c r="P16" s="7" t="s">
        <v>246</v>
      </c>
      <c r="Q16" s="11" t="s">
        <v>246</v>
      </c>
      <c r="R16" s="11" t="s">
        <v>236</v>
      </c>
      <c r="S16" s="11" t="s">
        <v>247</v>
      </c>
      <c r="T16" s="7" t="s">
        <v>248</v>
      </c>
      <c r="U16" s="7" t="s">
        <v>246</v>
      </c>
      <c r="V16" s="7" t="s">
        <v>246</v>
      </c>
      <c r="W16" s="11" t="s">
        <v>249</v>
      </c>
      <c r="X16" s="5">
        <v>44834</v>
      </c>
      <c r="Y16" s="5">
        <v>44834</v>
      </c>
    </row>
    <row r="17" spans="1:25" x14ac:dyDescent="0.25">
      <c r="A17" s="4">
        <v>44805</v>
      </c>
      <c r="B17" s="5">
        <v>44805</v>
      </c>
      <c r="C17" s="5">
        <v>44834</v>
      </c>
      <c r="D17" s="6" t="s">
        <v>240</v>
      </c>
      <c r="E17" s="7" t="s">
        <v>241</v>
      </c>
      <c r="F17" s="8" t="s">
        <v>250</v>
      </c>
      <c r="G17" s="9" t="s">
        <v>242</v>
      </c>
      <c r="H17" s="12" t="s">
        <v>236</v>
      </c>
      <c r="I17" t="s">
        <v>236</v>
      </c>
      <c r="J17" t="s">
        <v>236</v>
      </c>
      <c r="K17" t="s">
        <v>243</v>
      </c>
      <c r="L17" s="10" t="s">
        <v>236</v>
      </c>
      <c r="M17" s="11" t="s">
        <v>236</v>
      </c>
      <c r="N17" s="7" t="s">
        <v>244</v>
      </c>
      <c r="O17" s="7" t="s">
        <v>245</v>
      </c>
      <c r="P17" s="7" t="s">
        <v>246</v>
      </c>
      <c r="Q17" s="11" t="s">
        <v>246</v>
      </c>
      <c r="R17" s="11" t="s">
        <v>236</v>
      </c>
      <c r="S17" s="11" t="s">
        <v>247</v>
      </c>
      <c r="T17" s="7" t="s">
        <v>248</v>
      </c>
      <c r="U17" s="7" t="s">
        <v>246</v>
      </c>
      <c r="V17" s="7" t="s">
        <v>246</v>
      </c>
      <c r="W17" s="11" t="s">
        <v>249</v>
      </c>
      <c r="X17" s="5">
        <v>44834</v>
      </c>
      <c r="Y17" s="5">
        <v>44834</v>
      </c>
    </row>
    <row r="18" spans="1:25" x14ac:dyDescent="0.25">
      <c r="A18" s="4">
        <v>44805</v>
      </c>
      <c r="B18" s="5">
        <v>44805</v>
      </c>
      <c r="C18" s="5">
        <v>44834</v>
      </c>
      <c r="D18" s="6" t="s">
        <v>240</v>
      </c>
      <c r="E18" s="7" t="s">
        <v>241</v>
      </c>
      <c r="F18" s="8" t="s">
        <v>250</v>
      </c>
      <c r="G18" s="9" t="s">
        <v>242</v>
      </c>
      <c r="H18" s="12" t="s">
        <v>236</v>
      </c>
      <c r="I18" t="s">
        <v>236</v>
      </c>
      <c r="J18" t="s">
        <v>236</v>
      </c>
      <c r="K18" t="s">
        <v>243</v>
      </c>
      <c r="L18" s="10" t="s">
        <v>236</v>
      </c>
      <c r="M18" s="11" t="s">
        <v>236</v>
      </c>
      <c r="N18" s="7" t="s">
        <v>244</v>
      </c>
      <c r="O18" s="7" t="s">
        <v>245</v>
      </c>
      <c r="P18" s="7" t="s">
        <v>246</v>
      </c>
      <c r="Q18" s="11" t="s">
        <v>246</v>
      </c>
      <c r="R18" s="11" t="s">
        <v>236</v>
      </c>
      <c r="S18" s="11" t="s">
        <v>247</v>
      </c>
      <c r="T18" s="7" t="s">
        <v>248</v>
      </c>
      <c r="U18" s="7" t="s">
        <v>246</v>
      </c>
      <c r="V18" s="7" t="s">
        <v>246</v>
      </c>
      <c r="W18" s="11" t="s">
        <v>249</v>
      </c>
      <c r="X18" s="5">
        <v>44834</v>
      </c>
      <c r="Y18" s="5">
        <v>44834</v>
      </c>
    </row>
    <row r="19" spans="1:25" x14ac:dyDescent="0.25">
      <c r="A19" s="4">
        <v>44805</v>
      </c>
      <c r="B19" s="5">
        <v>44805</v>
      </c>
      <c r="C19" s="5">
        <v>44834</v>
      </c>
      <c r="D19" s="6" t="s">
        <v>240</v>
      </c>
      <c r="E19" s="7" t="s">
        <v>241</v>
      </c>
      <c r="F19" s="8" t="s">
        <v>250</v>
      </c>
      <c r="G19" s="9" t="s">
        <v>242</v>
      </c>
      <c r="H19" s="12" t="s">
        <v>236</v>
      </c>
      <c r="I19" t="s">
        <v>236</v>
      </c>
      <c r="J19" t="s">
        <v>236</v>
      </c>
      <c r="K19" t="s">
        <v>243</v>
      </c>
      <c r="L19" s="10" t="s">
        <v>236</v>
      </c>
      <c r="M19" s="11" t="s">
        <v>236</v>
      </c>
      <c r="N19" s="7" t="s">
        <v>244</v>
      </c>
      <c r="O19" s="7" t="s">
        <v>245</v>
      </c>
      <c r="P19" s="7" t="s">
        <v>246</v>
      </c>
      <c r="Q19" s="11" t="s">
        <v>246</v>
      </c>
      <c r="R19" s="11" t="s">
        <v>236</v>
      </c>
      <c r="S19" s="11" t="s">
        <v>247</v>
      </c>
      <c r="T19" s="7" t="s">
        <v>248</v>
      </c>
      <c r="U19" s="7" t="s">
        <v>246</v>
      </c>
      <c r="V19" s="7" t="s">
        <v>246</v>
      </c>
      <c r="W19" s="11" t="s">
        <v>249</v>
      </c>
      <c r="X19" s="5">
        <v>44834</v>
      </c>
      <c r="Y19" s="5">
        <v>44834</v>
      </c>
    </row>
    <row r="20" spans="1:25" x14ac:dyDescent="0.25">
      <c r="A20" s="4">
        <v>44805</v>
      </c>
      <c r="B20" s="5">
        <v>44805</v>
      </c>
      <c r="C20" s="5">
        <v>44834</v>
      </c>
      <c r="D20" s="6" t="s">
        <v>240</v>
      </c>
      <c r="E20" s="7" t="s">
        <v>241</v>
      </c>
      <c r="F20" s="8" t="s">
        <v>250</v>
      </c>
      <c r="G20" s="9" t="s">
        <v>242</v>
      </c>
      <c r="H20" s="12" t="s">
        <v>236</v>
      </c>
      <c r="I20" t="s">
        <v>236</v>
      </c>
      <c r="J20" t="s">
        <v>236</v>
      </c>
      <c r="K20" t="s">
        <v>243</v>
      </c>
      <c r="L20" s="10" t="s">
        <v>236</v>
      </c>
      <c r="M20" s="11" t="s">
        <v>236</v>
      </c>
      <c r="N20" s="7" t="s">
        <v>244</v>
      </c>
      <c r="O20" s="7" t="s">
        <v>245</v>
      </c>
      <c r="P20" s="7" t="s">
        <v>246</v>
      </c>
      <c r="Q20" s="11" t="s">
        <v>246</v>
      </c>
      <c r="R20" s="11" t="s">
        <v>236</v>
      </c>
      <c r="S20" s="11" t="s">
        <v>247</v>
      </c>
      <c r="T20" s="7" t="s">
        <v>248</v>
      </c>
      <c r="U20" s="7" t="s">
        <v>246</v>
      </c>
      <c r="V20" s="7" t="s">
        <v>246</v>
      </c>
      <c r="W20" s="11" t="s">
        <v>249</v>
      </c>
      <c r="X20" s="5">
        <v>44834</v>
      </c>
      <c r="Y20" s="5">
        <v>44834</v>
      </c>
    </row>
    <row r="21" spans="1:25" x14ac:dyDescent="0.25">
      <c r="A21" s="4">
        <v>44805</v>
      </c>
      <c r="B21" s="5">
        <v>44805</v>
      </c>
      <c r="C21" s="5">
        <v>44834</v>
      </c>
      <c r="D21" s="6" t="s">
        <v>240</v>
      </c>
      <c r="E21" s="7" t="s">
        <v>241</v>
      </c>
      <c r="F21" s="8" t="s">
        <v>250</v>
      </c>
      <c r="G21" s="9" t="s">
        <v>242</v>
      </c>
      <c r="H21" s="12" t="s">
        <v>236</v>
      </c>
      <c r="I21" t="s">
        <v>236</v>
      </c>
      <c r="J21" t="s">
        <v>236</v>
      </c>
      <c r="K21" t="s">
        <v>243</v>
      </c>
      <c r="L21" s="10" t="s">
        <v>236</v>
      </c>
      <c r="M21" s="11" t="s">
        <v>236</v>
      </c>
      <c r="N21" s="7" t="s">
        <v>244</v>
      </c>
      <c r="O21" s="7" t="s">
        <v>245</v>
      </c>
      <c r="P21" s="7" t="s">
        <v>246</v>
      </c>
      <c r="Q21" s="11" t="s">
        <v>246</v>
      </c>
      <c r="R21" s="11" t="s">
        <v>236</v>
      </c>
      <c r="S21" s="11" t="s">
        <v>247</v>
      </c>
      <c r="T21" s="7" t="s">
        <v>248</v>
      </c>
      <c r="U21" s="7" t="s">
        <v>246</v>
      </c>
      <c r="V21" s="7" t="s">
        <v>246</v>
      </c>
      <c r="W21" s="11" t="s">
        <v>249</v>
      </c>
      <c r="X21" s="5">
        <v>44834</v>
      </c>
      <c r="Y21" s="5">
        <v>44834</v>
      </c>
    </row>
    <row r="22" spans="1:25" x14ac:dyDescent="0.25">
      <c r="A22" s="4">
        <v>44805</v>
      </c>
      <c r="B22" s="5">
        <v>44805</v>
      </c>
      <c r="C22" s="5">
        <v>44834</v>
      </c>
      <c r="D22" s="6" t="s">
        <v>240</v>
      </c>
      <c r="E22" s="7" t="s">
        <v>241</v>
      </c>
      <c r="F22" s="8" t="s">
        <v>250</v>
      </c>
      <c r="G22" s="9" t="s">
        <v>242</v>
      </c>
      <c r="H22" s="12" t="s">
        <v>236</v>
      </c>
      <c r="I22" t="s">
        <v>236</v>
      </c>
      <c r="J22" t="s">
        <v>236</v>
      </c>
      <c r="K22" t="s">
        <v>243</v>
      </c>
      <c r="L22" s="10" t="s">
        <v>236</v>
      </c>
      <c r="M22" s="11" t="s">
        <v>236</v>
      </c>
      <c r="N22" s="7" t="s">
        <v>244</v>
      </c>
      <c r="O22" s="7" t="s">
        <v>245</v>
      </c>
      <c r="P22" s="7" t="s">
        <v>246</v>
      </c>
      <c r="Q22" s="11" t="s">
        <v>246</v>
      </c>
      <c r="R22" s="11" t="s">
        <v>236</v>
      </c>
      <c r="S22" s="11" t="s">
        <v>247</v>
      </c>
      <c r="T22" s="7" t="s">
        <v>248</v>
      </c>
      <c r="U22" s="7" t="s">
        <v>246</v>
      </c>
      <c r="V22" s="7" t="s">
        <v>246</v>
      </c>
      <c r="W22" s="11" t="s">
        <v>249</v>
      </c>
      <c r="X22" s="5">
        <v>44834</v>
      </c>
      <c r="Y22" s="5">
        <v>44834</v>
      </c>
    </row>
    <row r="23" spans="1:25" x14ac:dyDescent="0.25">
      <c r="A23" s="4">
        <v>44805</v>
      </c>
      <c r="B23" s="5">
        <v>44805</v>
      </c>
      <c r="C23" s="5">
        <v>44834</v>
      </c>
      <c r="D23" s="6" t="s">
        <v>240</v>
      </c>
      <c r="E23" s="7" t="s">
        <v>241</v>
      </c>
      <c r="F23" s="8" t="s">
        <v>250</v>
      </c>
      <c r="G23" s="9" t="s">
        <v>242</v>
      </c>
      <c r="H23" s="12" t="s">
        <v>236</v>
      </c>
      <c r="I23" t="s">
        <v>236</v>
      </c>
      <c r="J23" t="s">
        <v>236</v>
      </c>
      <c r="K23" t="s">
        <v>243</v>
      </c>
      <c r="L23" s="10" t="s">
        <v>236</v>
      </c>
      <c r="M23" s="11" t="s">
        <v>236</v>
      </c>
      <c r="N23" s="7" t="s">
        <v>244</v>
      </c>
      <c r="O23" s="7" t="s">
        <v>245</v>
      </c>
      <c r="P23" s="7" t="s">
        <v>246</v>
      </c>
      <c r="Q23" s="11" t="s">
        <v>246</v>
      </c>
      <c r="R23" s="11" t="s">
        <v>236</v>
      </c>
      <c r="S23" s="11" t="s">
        <v>247</v>
      </c>
      <c r="T23" s="7" t="s">
        <v>248</v>
      </c>
      <c r="U23" s="7" t="s">
        <v>246</v>
      </c>
      <c r="V23" s="7" t="s">
        <v>246</v>
      </c>
      <c r="W23" s="11" t="s">
        <v>249</v>
      </c>
      <c r="X23" s="5">
        <v>44834</v>
      </c>
      <c r="Y23" s="5">
        <v>44834</v>
      </c>
    </row>
    <row r="24" spans="1:25" x14ac:dyDescent="0.25">
      <c r="A24" s="4">
        <v>44805</v>
      </c>
      <c r="B24" s="5">
        <v>44805</v>
      </c>
      <c r="C24" s="5">
        <v>44834</v>
      </c>
      <c r="D24" s="6" t="s">
        <v>240</v>
      </c>
      <c r="E24" s="7" t="s">
        <v>241</v>
      </c>
      <c r="F24" s="8" t="s">
        <v>250</v>
      </c>
      <c r="G24" s="9" t="s">
        <v>242</v>
      </c>
      <c r="H24" s="12" t="s">
        <v>236</v>
      </c>
      <c r="I24" t="s">
        <v>236</v>
      </c>
      <c r="J24" t="s">
        <v>236</v>
      </c>
      <c r="K24" t="s">
        <v>243</v>
      </c>
      <c r="L24" s="10" t="s">
        <v>236</v>
      </c>
      <c r="M24" s="11" t="s">
        <v>236</v>
      </c>
      <c r="N24" s="7" t="s">
        <v>244</v>
      </c>
      <c r="O24" s="7" t="s">
        <v>245</v>
      </c>
      <c r="P24" s="7" t="s">
        <v>246</v>
      </c>
      <c r="Q24" s="11" t="s">
        <v>246</v>
      </c>
      <c r="R24" s="11" t="s">
        <v>236</v>
      </c>
      <c r="S24" s="11" t="s">
        <v>247</v>
      </c>
      <c r="T24" s="7" t="s">
        <v>248</v>
      </c>
      <c r="U24" s="7" t="s">
        <v>246</v>
      </c>
      <c r="V24" s="7" t="s">
        <v>246</v>
      </c>
      <c r="W24" s="11" t="s">
        <v>249</v>
      </c>
      <c r="X24" s="5">
        <v>44834</v>
      </c>
      <c r="Y24" s="5">
        <v>44834</v>
      </c>
    </row>
    <row r="25" spans="1:25" x14ac:dyDescent="0.25">
      <c r="A25" s="4">
        <v>44805</v>
      </c>
      <c r="B25" s="5">
        <v>44805</v>
      </c>
      <c r="C25" s="5">
        <v>44834</v>
      </c>
      <c r="D25" s="6" t="s">
        <v>240</v>
      </c>
      <c r="E25" s="7" t="s">
        <v>241</v>
      </c>
      <c r="F25" s="8" t="s">
        <v>250</v>
      </c>
      <c r="G25" s="9" t="s">
        <v>242</v>
      </c>
      <c r="H25" s="12" t="s">
        <v>236</v>
      </c>
      <c r="I25" t="s">
        <v>236</v>
      </c>
      <c r="J25" t="s">
        <v>236</v>
      </c>
      <c r="K25" t="s">
        <v>243</v>
      </c>
      <c r="L25" s="10" t="s">
        <v>236</v>
      </c>
      <c r="M25" s="11" t="s">
        <v>236</v>
      </c>
      <c r="N25" s="7" t="s">
        <v>244</v>
      </c>
      <c r="O25" s="7" t="s">
        <v>245</v>
      </c>
      <c r="P25" s="7" t="s">
        <v>246</v>
      </c>
      <c r="Q25" s="11" t="s">
        <v>246</v>
      </c>
      <c r="R25" s="11" t="s">
        <v>236</v>
      </c>
      <c r="S25" s="11" t="s">
        <v>247</v>
      </c>
      <c r="T25" s="7" t="s">
        <v>248</v>
      </c>
      <c r="U25" s="7" t="s">
        <v>246</v>
      </c>
      <c r="V25" s="7" t="s">
        <v>246</v>
      </c>
      <c r="W25" s="11" t="s">
        <v>249</v>
      </c>
      <c r="X25" s="5">
        <v>44834</v>
      </c>
      <c r="Y25" s="5">
        <v>44834</v>
      </c>
    </row>
    <row r="26" spans="1:25" x14ac:dyDescent="0.25">
      <c r="A26" s="4">
        <v>44805</v>
      </c>
      <c r="B26" s="5">
        <v>44805</v>
      </c>
      <c r="C26" s="5">
        <v>44834</v>
      </c>
      <c r="D26" s="6" t="s">
        <v>240</v>
      </c>
      <c r="E26" s="7" t="s">
        <v>241</v>
      </c>
      <c r="F26" s="8" t="s">
        <v>250</v>
      </c>
      <c r="G26" s="9" t="s">
        <v>242</v>
      </c>
      <c r="H26" s="12" t="s">
        <v>236</v>
      </c>
      <c r="I26" t="s">
        <v>236</v>
      </c>
      <c r="J26" t="s">
        <v>236</v>
      </c>
      <c r="K26" t="s">
        <v>243</v>
      </c>
      <c r="L26" s="10" t="s">
        <v>236</v>
      </c>
      <c r="M26" s="11" t="s">
        <v>236</v>
      </c>
      <c r="N26" s="7" t="s">
        <v>244</v>
      </c>
      <c r="O26" s="7" t="s">
        <v>245</v>
      </c>
      <c r="P26" s="7" t="s">
        <v>246</v>
      </c>
      <c r="Q26" s="11" t="s">
        <v>246</v>
      </c>
      <c r="R26" s="11" t="s">
        <v>236</v>
      </c>
      <c r="S26" s="11" t="s">
        <v>247</v>
      </c>
      <c r="T26" s="7" t="s">
        <v>248</v>
      </c>
      <c r="U26" s="7" t="s">
        <v>246</v>
      </c>
      <c r="V26" s="7" t="s">
        <v>246</v>
      </c>
      <c r="W26" s="11" t="s">
        <v>249</v>
      </c>
      <c r="X26" s="5">
        <v>44834</v>
      </c>
      <c r="Y26" s="5">
        <v>44834</v>
      </c>
    </row>
    <row r="27" spans="1:25" x14ac:dyDescent="0.25">
      <c r="A27" s="4">
        <v>44805</v>
      </c>
      <c r="B27" s="5">
        <v>44805</v>
      </c>
      <c r="C27" s="5">
        <v>44834</v>
      </c>
      <c r="D27" s="6" t="s">
        <v>240</v>
      </c>
      <c r="E27" s="7" t="s">
        <v>241</v>
      </c>
      <c r="F27" s="8" t="s">
        <v>250</v>
      </c>
      <c r="G27" s="9" t="s">
        <v>242</v>
      </c>
      <c r="H27" s="12" t="s">
        <v>236</v>
      </c>
      <c r="I27" t="s">
        <v>236</v>
      </c>
      <c r="J27" t="s">
        <v>236</v>
      </c>
      <c r="K27" t="s">
        <v>243</v>
      </c>
      <c r="L27" s="10" t="s">
        <v>236</v>
      </c>
      <c r="M27" s="11" t="s">
        <v>236</v>
      </c>
      <c r="N27" s="7" t="s">
        <v>244</v>
      </c>
      <c r="O27" s="7" t="s">
        <v>245</v>
      </c>
      <c r="P27" s="7" t="s">
        <v>246</v>
      </c>
      <c r="Q27" s="11" t="s">
        <v>246</v>
      </c>
      <c r="R27" s="11" t="s">
        <v>236</v>
      </c>
      <c r="S27" s="11" t="s">
        <v>247</v>
      </c>
      <c r="T27" s="7" t="s">
        <v>248</v>
      </c>
      <c r="U27" s="7" t="s">
        <v>246</v>
      </c>
      <c r="V27" s="7" t="s">
        <v>246</v>
      </c>
      <c r="W27" s="11" t="s">
        <v>249</v>
      </c>
      <c r="X27" s="5">
        <v>44834</v>
      </c>
      <c r="Y27" s="5">
        <v>44834</v>
      </c>
    </row>
    <row r="28" spans="1:25" x14ac:dyDescent="0.25">
      <c r="A28" s="4">
        <v>44805</v>
      </c>
      <c r="B28" s="5">
        <v>44805</v>
      </c>
      <c r="C28" s="5">
        <v>44834</v>
      </c>
      <c r="D28" s="6" t="s">
        <v>240</v>
      </c>
      <c r="E28" s="7" t="s">
        <v>241</v>
      </c>
      <c r="F28" s="8" t="s">
        <v>250</v>
      </c>
      <c r="G28" s="9" t="s">
        <v>242</v>
      </c>
      <c r="H28" s="12" t="s">
        <v>236</v>
      </c>
      <c r="I28" t="s">
        <v>236</v>
      </c>
      <c r="J28" t="s">
        <v>236</v>
      </c>
      <c r="K28" t="s">
        <v>243</v>
      </c>
      <c r="L28" s="10" t="s">
        <v>236</v>
      </c>
      <c r="M28" s="11" t="s">
        <v>236</v>
      </c>
      <c r="N28" s="7" t="s">
        <v>244</v>
      </c>
      <c r="O28" s="7" t="s">
        <v>245</v>
      </c>
      <c r="P28" s="7" t="s">
        <v>246</v>
      </c>
      <c r="Q28" s="11" t="s">
        <v>246</v>
      </c>
      <c r="R28" s="11" t="s">
        <v>236</v>
      </c>
      <c r="S28" s="11" t="s">
        <v>247</v>
      </c>
      <c r="T28" s="7" t="s">
        <v>248</v>
      </c>
      <c r="U28" s="7" t="s">
        <v>246</v>
      </c>
      <c r="V28" s="7" t="s">
        <v>246</v>
      </c>
      <c r="W28" s="11" t="s">
        <v>249</v>
      </c>
      <c r="X28" s="5">
        <v>44834</v>
      </c>
      <c r="Y28" s="5">
        <v>44834</v>
      </c>
    </row>
    <row r="29" spans="1:25" x14ac:dyDescent="0.25">
      <c r="A29" s="4">
        <v>44805</v>
      </c>
      <c r="B29" s="5">
        <v>44805</v>
      </c>
      <c r="C29" s="5">
        <v>44834</v>
      </c>
      <c r="D29" s="6" t="s">
        <v>240</v>
      </c>
      <c r="E29" s="7" t="s">
        <v>241</v>
      </c>
      <c r="F29" s="8" t="s">
        <v>250</v>
      </c>
      <c r="G29" s="9" t="s">
        <v>242</v>
      </c>
      <c r="H29" s="12" t="s">
        <v>236</v>
      </c>
      <c r="I29" t="s">
        <v>236</v>
      </c>
      <c r="J29" t="s">
        <v>236</v>
      </c>
      <c r="K29" t="s">
        <v>243</v>
      </c>
      <c r="L29" s="10" t="s">
        <v>236</v>
      </c>
      <c r="M29" s="11" t="s">
        <v>236</v>
      </c>
      <c r="N29" s="7" t="s">
        <v>244</v>
      </c>
      <c r="O29" s="7" t="s">
        <v>245</v>
      </c>
      <c r="P29" s="7" t="s">
        <v>246</v>
      </c>
      <c r="Q29" s="11" t="s">
        <v>246</v>
      </c>
      <c r="R29" s="11" t="s">
        <v>236</v>
      </c>
      <c r="S29" s="11" t="s">
        <v>247</v>
      </c>
      <c r="T29" s="7" t="s">
        <v>248</v>
      </c>
      <c r="U29" s="7" t="s">
        <v>246</v>
      </c>
      <c r="V29" s="7" t="s">
        <v>246</v>
      </c>
      <c r="W29" s="11" t="s">
        <v>249</v>
      </c>
      <c r="X29" s="5">
        <v>44834</v>
      </c>
      <c r="Y29" s="5">
        <v>44834</v>
      </c>
    </row>
    <row r="30" spans="1:25" x14ac:dyDescent="0.25">
      <c r="A30" s="4">
        <v>44805</v>
      </c>
      <c r="B30" s="5">
        <v>44805</v>
      </c>
      <c r="C30" s="5">
        <v>44834</v>
      </c>
      <c r="D30" s="6" t="s">
        <v>240</v>
      </c>
      <c r="E30" s="7" t="s">
        <v>241</v>
      </c>
      <c r="F30" s="8" t="s">
        <v>250</v>
      </c>
      <c r="G30" s="9" t="s">
        <v>242</v>
      </c>
      <c r="H30" s="12" t="s">
        <v>236</v>
      </c>
      <c r="I30" t="s">
        <v>236</v>
      </c>
      <c r="J30" t="s">
        <v>236</v>
      </c>
      <c r="K30" t="s">
        <v>243</v>
      </c>
      <c r="L30" s="10" t="s">
        <v>236</v>
      </c>
      <c r="M30" s="11" t="s">
        <v>236</v>
      </c>
      <c r="N30" s="7" t="s">
        <v>244</v>
      </c>
      <c r="O30" s="7" t="s">
        <v>245</v>
      </c>
      <c r="P30" s="7" t="s">
        <v>246</v>
      </c>
      <c r="Q30" s="11" t="s">
        <v>246</v>
      </c>
      <c r="R30" s="11" t="s">
        <v>236</v>
      </c>
      <c r="S30" s="11" t="s">
        <v>247</v>
      </c>
      <c r="T30" s="7" t="s">
        <v>248</v>
      </c>
      <c r="U30" s="7" t="s">
        <v>246</v>
      </c>
      <c r="V30" s="7" t="s">
        <v>246</v>
      </c>
      <c r="W30" s="11" t="s">
        <v>249</v>
      </c>
      <c r="X30" s="5">
        <v>44834</v>
      </c>
      <c r="Y30" s="5">
        <v>44834</v>
      </c>
    </row>
    <row r="31" spans="1:25" x14ac:dyDescent="0.25">
      <c r="A31" s="4">
        <v>44805</v>
      </c>
      <c r="B31" s="5">
        <v>44805</v>
      </c>
      <c r="C31" s="5">
        <v>44834</v>
      </c>
      <c r="D31" s="6" t="s">
        <v>240</v>
      </c>
      <c r="E31" s="7" t="s">
        <v>241</v>
      </c>
      <c r="F31" s="8" t="s">
        <v>250</v>
      </c>
      <c r="G31" s="9" t="s">
        <v>242</v>
      </c>
      <c r="H31" s="12" t="s">
        <v>236</v>
      </c>
      <c r="I31" t="s">
        <v>236</v>
      </c>
      <c r="J31" t="s">
        <v>236</v>
      </c>
      <c r="K31" t="s">
        <v>243</v>
      </c>
      <c r="L31" s="10" t="s">
        <v>236</v>
      </c>
      <c r="M31" s="11" t="s">
        <v>236</v>
      </c>
      <c r="N31" s="7" t="s">
        <v>244</v>
      </c>
      <c r="O31" s="7" t="s">
        <v>245</v>
      </c>
      <c r="P31" s="7" t="s">
        <v>246</v>
      </c>
      <c r="Q31" s="11" t="s">
        <v>246</v>
      </c>
      <c r="R31" s="11" t="s">
        <v>236</v>
      </c>
      <c r="S31" s="11" t="s">
        <v>247</v>
      </c>
      <c r="T31" s="7" t="s">
        <v>248</v>
      </c>
      <c r="U31" s="7" t="s">
        <v>246</v>
      </c>
      <c r="V31" s="7" t="s">
        <v>246</v>
      </c>
      <c r="W31" s="11" t="s">
        <v>249</v>
      </c>
      <c r="X31" s="5">
        <v>44834</v>
      </c>
      <c r="Y31" s="5">
        <v>44834</v>
      </c>
    </row>
    <row r="32" spans="1:25" x14ac:dyDescent="0.25">
      <c r="A32" s="4">
        <v>44805</v>
      </c>
      <c r="B32" s="5">
        <v>44805</v>
      </c>
      <c r="C32" s="5">
        <v>44834</v>
      </c>
      <c r="D32" s="6" t="s">
        <v>240</v>
      </c>
      <c r="E32" s="7" t="s">
        <v>241</v>
      </c>
      <c r="F32" s="8" t="s">
        <v>250</v>
      </c>
      <c r="G32" s="9" t="s">
        <v>242</v>
      </c>
      <c r="H32" s="12" t="s">
        <v>236</v>
      </c>
      <c r="I32" t="s">
        <v>236</v>
      </c>
      <c r="J32" t="s">
        <v>236</v>
      </c>
      <c r="K32" t="s">
        <v>243</v>
      </c>
      <c r="L32" s="10" t="s">
        <v>236</v>
      </c>
      <c r="M32" s="11" t="s">
        <v>236</v>
      </c>
      <c r="N32" s="7" t="s">
        <v>244</v>
      </c>
      <c r="O32" s="7" t="s">
        <v>245</v>
      </c>
      <c r="P32" s="7" t="s">
        <v>246</v>
      </c>
      <c r="Q32" s="11" t="s">
        <v>246</v>
      </c>
      <c r="R32" s="11" t="s">
        <v>236</v>
      </c>
      <c r="S32" s="11" t="s">
        <v>247</v>
      </c>
      <c r="T32" s="7" t="s">
        <v>248</v>
      </c>
      <c r="U32" s="7" t="s">
        <v>246</v>
      </c>
      <c r="V32" s="7" t="s">
        <v>246</v>
      </c>
      <c r="W32" s="11" t="s">
        <v>249</v>
      </c>
      <c r="X32" s="5">
        <v>44834</v>
      </c>
      <c r="Y32" s="5">
        <v>44834</v>
      </c>
    </row>
    <row r="33" spans="1:26" x14ac:dyDescent="0.25">
      <c r="A33" s="13">
        <v>44805</v>
      </c>
      <c r="B33" s="5">
        <v>44805</v>
      </c>
      <c r="C33" s="5">
        <v>44834</v>
      </c>
      <c r="D33" s="6" t="s">
        <v>251</v>
      </c>
      <c r="E33" s="7" t="s">
        <v>241</v>
      </c>
      <c r="F33" s="8" t="s">
        <v>252</v>
      </c>
      <c r="G33" s="9" t="s">
        <v>253</v>
      </c>
      <c r="H33" s="12" t="s">
        <v>236</v>
      </c>
      <c r="I33" t="s">
        <v>236</v>
      </c>
      <c r="J33" t="s">
        <v>236</v>
      </c>
      <c r="K33" t="s">
        <v>243</v>
      </c>
      <c r="L33" s="10" t="s">
        <v>236</v>
      </c>
      <c r="M33" s="11" t="s">
        <v>236</v>
      </c>
      <c r="N33" s="7" t="s">
        <v>244</v>
      </c>
      <c r="O33" s="7" t="s">
        <v>245</v>
      </c>
      <c r="P33" s="7" t="s">
        <v>246</v>
      </c>
      <c r="Q33" s="11" t="s">
        <v>246</v>
      </c>
      <c r="R33" s="11" t="s">
        <v>236</v>
      </c>
      <c r="S33" s="11" t="s">
        <v>247</v>
      </c>
      <c r="T33" s="7" t="s">
        <v>248</v>
      </c>
      <c r="U33" s="7" t="s">
        <v>246</v>
      </c>
      <c r="V33" s="7" t="s">
        <v>246</v>
      </c>
      <c r="W33" s="11" t="s">
        <v>249</v>
      </c>
      <c r="X33" s="5">
        <v>44834</v>
      </c>
      <c r="Y33" s="5">
        <v>44834</v>
      </c>
    </row>
    <row r="34" spans="1:26" x14ac:dyDescent="0.25">
      <c r="A34" s="13">
        <v>44805</v>
      </c>
      <c r="B34" s="5">
        <v>44805</v>
      </c>
      <c r="C34" s="5">
        <v>44834</v>
      </c>
      <c r="D34" s="6" t="s">
        <v>251</v>
      </c>
      <c r="E34" s="7" t="s">
        <v>241</v>
      </c>
      <c r="F34" s="8" t="s">
        <v>252</v>
      </c>
      <c r="G34" s="9" t="s">
        <v>253</v>
      </c>
      <c r="H34" s="12" t="s">
        <v>236</v>
      </c>
      <c r="I34" t="s">
        <v>236</v>
      </c>
      <c r="J34" t="s">
        <v>236</v>
      </c>
      <c r="K34" t="s">
        <v>243</v>
      </c>
      <c r="L34" s="10" t="s">
        <v>236</v>
      </c>
      <c r="M34" s="11" t="s">
        <v>236</v>
      </c>
      <c r="N34" s="7" t="s">
        <v>244</v>
      </c>
      <c r="O34" s="7" t="s">
        <v>245</v>
      </c>
      <c r="P34" s="7" t="s">
        <v>246</v>
      </c>
      <c r="Q34" s="11" t="s">
        <v>246</v>
      </c>
      <c r="R34" s="11" t="s">
        <v>236</v>
      </c>
      <c r="S34" s="11" t="s">
        <v>247</v>
      </c>
      <c r="T34" s="7" t="s">
        <v>248</v>
      </c>
      <c r="U34" s="7" t="s">
        <v>246</v>
      </c>
      <c r="V34" s="7" t="s">
        <v>246</v>
      </c>
      <c r="W34" s="11" t="s">
        <v>249</v>
      </c>
      <c r="X34" s="5">
        <v>44834</v>
      </c>
      <c r="Y34" s="5">
        <v>44834</v>
      </c>
    </row>
    <row r="35" spans="1:26" x14ac:dyDescent="0.25">
      <c r="A35" s="14">
        <v>44805</v>
      </c>
      <c r="B35" s="21">
        <v>44805</v>
      </c>
      <c r="C35" s="21">
        <v>44834</v>
      </c>
      <c r="D35" t="s">
        <v>254</v>
      </c>
      <c r="E35" s="25" t="s">
        <v>255</v>
      </c>
      <c r="F35" t="s">
        <v>256</v>
      </c>
      <c r="G35" t="s">
        <v>257</v>
      </c>
      <c r="H35" s="25" t="s">
        <v>258</v>
      </c>
      <c r="I35" t="s">
        <v>258</v>
      </c>
      <c r="K35" t="s">
        <v>259</v>
      </c>
      <c r="L35" t="s">
        <v>246</v>
      </c>
      <c r="M35" s="25" t="s">
        <v>246</v>
      </c>
      <c r="N35" s="25" t="s">
        <v>246</v>
      </c>
      <c r="O35" s="25" t="s">
        <v>246</v>
      </c>
      <c r="P35" s="25" t="s">
        <v>246</v>
      </c>
      <c r="Q35" s="25" t="s">
        <v>260</v>
      </c>
      <c r="R35" s="25" t="s">
        <v>246</v>
      </c>
      <c r="S35" s="25" t="s">
        <v>246</v>
      </c>
      <c r="T35" s="25" t="s">
        <v>246</v>
      </c>
      <c r="U35" s="25" t="s">
        <v>246</v>
      </c>
      <c r="V35" s="25" t="s">
        <v>246</v>
      </c>
      <c r="W35" s="25" t="s">
        <v>261</v>
      </c>
      <c r="X35" s="30">
        <v>44834</v>
      </c>
      <c r="Y35" s="30">
        <v>44834</v>
      </c>
      <c r="Z35" t="s">
        <v>246</v>
      </c>
    </row>
    <row r="36" spans="1:26" x14ac:dyDescent="0.25">
      <c r="A36" s="14">
        <v>44805</v>
      </c>
      <c r="B36" s="21">
        <v>44805</v>
      </c>
      <c r="C36" s="21">
        <v>44834</v>
      </c>
      <c r="D36" t="s">
        <v>254</v>
      </c>
      <c r="E36" s="25" t="s">
        <v>255</v>
      </c>
      <c r="F36" t="s">
        <v>262</v>
      </c>
      <c r="G36" t="s">
        <v>257</v>
      </c>
      <c r="H36" s="25" t="s">
        <v>258</v>
      </c>
      <c r="I36" t="s">
        <v>258</v>
      </c>
      <c r="K36" t="s">
        <v>259</v>
      </c>
      <c r="L36" t="s">
        <v>246</v>
      </c>
      <c r="M36" s="25" t="s">
        <v>246</v>
      </c>
      <c r="N36" s="25" t="s">
        <v>246</v>
      </c>
      <c r="O36" s="25" t="s">
        <v>246</v>
      </c>
      <c r="P36" s="25" t="s">
        <v>246</v>
      </c>
      <c r="Q36" s="25" t="s">
        <v>260</v>
      </c>
      <c r="R36" s="25" t="s">
        <v>246</v>
      </c>
      <c r="S36" s="25" t="s">
        <v>246</v>
      </c>
      <c r="T36" s="25" t="s">
        <v>246</v>
      </c>
      <c r="U36" s="25" t="s">
        <v>246</v>
      </c>
      <c r="V36" s="25" t="s">
        <v>246</v>
      </c>
      <c r="W36" s="25" t="s">
        <v>261</v>
      </c>
      <c r="X36" s="30">
        <v>44834</v>
      </c>
      <c r="Y36" s="30">
        <v>44834</v>
      </c>
      <c r="Z36" t="s">
        <v>246</v>
      </c>
    </row>
    <row r="37" spans="1:26" s="16" customFormat="1" x14ac:dyDescent="0.25">
      <c r="A37" s="15">
        <v>44805</v>
      </c>
      <c r="B37" s="22">
        <v>44805</v>
      </c>
      <c r="C37" s="22">
        <v>44834</v>
      </c>
      <c r="E37" s="26" t="s">
        <v>263</v>
      </c>
      <c r="H37" s="26"/>
      <c r="M37" s="26"/>
      <c r="N37" s="26"/>
      <c r="O37" s="26"/>
      <c r="P37" s="26"/>
      <c r="Q37" s="26"/>
      <c r="R37" s="26"/>
      <c r="S37" s="26"/>
      <c r="T37" s="26"/>
      <c r="U37" s="26"/>
      <c r="V37" s="26"/>
      <c r="W37" s="26" t="s">
        <v>261</v>
      </c>
      <c r="X37" s="30">
        <v>44834</v>
      </c>
      <c r="Y37" s="30">
        <v>44834</v>
      </c>
      <c r="Z37" s="16" t="s">
        <v>246</v>
      </c>
    </row>
    <row r="38" spans="1:26" s="16" customFormat="1" x14ac:dyDescent="0.25">
      <c r="A38" s="15">
        <v>44805</v>
      </c>
      <c r="B38" s="22">
        <v>44805</v>
      </c>
      <c r="C38" s="22">
        <v>44834</v>
      </c>
      <c r="E38" s="26" t="s">
        <v>263</v>
      </c>
      <c r="H38" s="26"/>
      <c r="M38" s="26"/>
      <c r="N38" s="26"/>
      <c r="O38" s="26"/>
      <c r="P38" s="26"/>
      <c r="Q38" s="26"/>
      <c r="R38" s="26"/>
      <c r="S38" s="26"/>
      <c r="T38" s="26"/>
      <c r="U38" s="26"/>
      <c r="V38" s="26"/>
      <c r="W38" s="26" t="s">
        <v>261</v>
      </c>
      <c r="X38" s="30">
        <v>44834</v>
      </c>
      <c r="Y38" s="30">
        <v>44834</v>
      </c>
      <c r="Z38" s="16" t="s">
        <v>246</v>
      </c>
    </row>
    <row r="39" spans="1:26" x14ac:dyDescent="0.25">
      <c r="A39" s="14">
        <v>44805</v>
      </c>
      <c r="B39" s="21">
        <v>44805</v>
      </c>
      <c r="C39" s="21">
        <v>44834</v>
      </c>
      <c r="D39" t="s">
        <v>264</v>
      </c>
      <c r="E39" s="25" t="s">
        <v>255</v>
      </c>
      <c r="F39" t="s">
        <v>265</v>
      </c>
      <c r="G39" t="s">
        <v>266</v>
      </c>
      <c r="H39" s="25" t="s">
        <v>258</v>
      </c>
      <c r="I39" t="s">
        <v>258</v>
      </c>
      <c r="K39" t="s">
        <v>267</v>
      </c>
      <c r="L39" t="s">
        <v>246</v>
      </c>
      <c r="M39" s="25" t="s">
        <v>246</v>
      </c>
      <c r="N39" s="25" t="s">
        <v>246</v>
      </c>
      <c r="O39" s="25" t="s">
        <v>246</v>
      </c>
      <c r="P39" s="25" t="s">
        <v>246</v>
      </c>
      <c r="Q39" s="25" t="s">
        <v>260</v>
      </c>
      <c r="R39" s="25" t="s">
        <v>246</v>
      </c>
      <c r="S39" s="25" t="s">
        <v>246</v>
      </c>
      <c r="T39" s="25" t="s">
        <v>246</v>
      </c>
      <c r="U39" s="25" t="s">
        <v>246</v>
      </c>
      <c r="V39" s="25" t="s">
        <v>246</v>
      </c>
      <c r="W39" s="25" t="s">
        <v>261</v>
      </c>
      <c r="X39" s="30">
        <v>44834</v>
      </c>
      <c r="Y39" s="30">
        <v>44834</v>
      </c>
      <c r="Z39" t="s">
        <v>246</v>
      </c>
    </row>
    <row r="40" spans="1:26" x14ac:dyDescent="0.25">
      <c r="A40" s="14">
        <v>44805</v>
      </c>
      <c r="B40" s="21">
        <v>44805</v>
      </c>
      <c r="C40" s="21">
        <v>44834</v>
      </c>
      <c r="D40" t="s">
        <v>264</v>
      </c>
      <c r="E40" s="25" t="s">
        <v>255</v>
      </c>
      <c r="F40" t="s">
        <v>265</v>
      </c>
      <c r="G40" t="s">
        <v>266</v>
      </c>
      <c r="H40" s="25" t="s">
        <v>258</v>
      </c>
      <c r="I40" t="s">
        <v>258</v>
      </c>
      <c r="K40" t="s">
        <v>267</v>
      </c>
      <c r="L40" t="s">
        <v>246</v>
      </c>
      <c r="M40" s="25" t="s">
        <v>246</v>
      </c>
      <c r="N40" s="25" t="s">
        <v>246</v>
      </c>
      <c r="O40" s="25" t="s">
        <v>246</v>
      </c>
      <c r="P40" s="25" t="s">
        <v>246</v>
      </c>
      <c r="Q40" s="25" t="s">
        <v>260</v>
      </c>
      <c r="R40" s="25" t="s">
        <v>246</v>
      </c>
      <c r="S40" s="25" t="s">
        <v>246</v>
      </c>
      <c r="T40" s="25" t="s">
        <v>246</v>
      </c>
      <c r="U40" s="25" t="s">
        <v>246</v>
      </c>
      <c r="V40" s="25" t="s">
        <v>246</v>
      </c>
      <c r="W40" s="25" t="s">
        <v>261</v>
      </c>
      <c r="X40" s="30">
        <v>44834</v>
      </c>
      <c r="Y40" s="30">
        <v>44834</v>
      </c>
      <c r="Z40" t="s">
        <v>246</v>
      </c>
    </row>
    <row r="41" spans="1:26" x14ac:dyDescent="0.25">
      <c r="A41" s="14">
        <v>44805</v>
      </c>
      <c r="B41" s="21">
        <v>44805</v>
      </c>
      <c r="C41" s="21">
        <v>44834</v>
      </c>
      <c r="D41" t="s">
        <v>254</v>
      </c>
      <c r="E41" s="25" t="s">
        <v>255</v>
      </c>
      <c r="F41" t="s">
        <v>256</v>
      </c>
      <c r="G41" t="s">
        <v>257</v>
      </c>
      <c r="H41" s="25" t="s">
        <v>258</v>
      </c>
      <c r="I41" t="s">
        <v>258</v>
      </c>
      <c r="K41" t="s">
        <v>259</v>
      </c>
      <c r="L41" t="s">
        <v>246</v>
      </c>
      <c r="M41" s="25" t="s">
        <v>246</v>
      </c>
      <c r="N41" s="25" t="s">
        <v>246</v>
      </c>
      <c r="O41" s="25" t="s">
        <v>246</v>
      </c>
      <c r="P41" s="25" t="s">
        <v>246</v>
      </c>
      <c r="Q41" s="25" t="s">
        <v>260</v>
      </c>
      <c r="R41" s="25" t="s">
        <v>246</v>
      </c>
      <c r="S41" s="25" t="s">
        <v>246</v>
      </c>
      <c r="T41" s="25" t="s">
        <v>246</v>
      </c>
      <c r="U41" s="25" t="s">
        <v>246</v>
      </c>
      <c r="V41" s="25" t="s">
        <v>246</v>
      </c>
      <c r="W41" s="25" t="s">
        <v>261</v>
      </c>
      <c r="X41" s="30">
        <v>44834</v>
      </c>
      <c r="Y41" s="30">
        <v>44834</v>
      </c>
      <c r="Z41" t="s">
        <v>246</v>
      </c>
    </row>
    <row r="42" spans="1:26" x14ac:dyDescent="0.25">
      <c r="A42" s="14">
        <v>44805</v>
      </c>
      <c r="B42" s="21">
        <v>44805</v>
      </c>
      <c r="C42" s="21">
        <v>44834</v>
      </c>
      <c r="D42" t="s">
        <v>268</v>
      </c>
      <c r="E42" s="25" t="s">
        <v>255</v>
      </c>
      <c r="F42" t="s">
        <v>269</v>
      </c>
      <c r="G42" t="s">
        <v>242</v>
      </c>
      <c r="H42" s="25" t="s">
        <v>258</v>
      </c>
      <c r="I42" t="s">
        <v>258</v>
      </c>
      <c r="K42" t="s">
        <v>270</v>
      </c>
      <c r="L42" t="s">
        <v>246</v>
      </c>
      <c r="M42" s="25" t="s">
        <v>246</v>
      </c>
      <c r="N42" s="25" t="s">
        <v>246</v>
      </c>
      <c r="O42" s="25" t="s">
        <v>246</v>
      </c>
      <c r="P42" s="25" t="s">
        <v>246</v>
      </c>
      <c r="Q42" s="25" t="s">
        <v>260</v>
      </c>
      <c r="R42" s="25" t="s">
        <v>246</v>
      </c>
      <c r="S42" s="25" t="s">
        <v>246</v>
      </c>
      <c r="T42" s="25" t="s">
        <v>246</v>
      </c>
      <c r="U42" s="25" t="s">
        <v>246</v>
      </c>
      <c r="V42" s="25" t="s">
        <v>246</v>
      </c>
      <c r="W42" s="25" t="s">
        <v>261</v>
      </c>
      <c r="X42" s="30">
        <v>44834</v>
      </c>
      <c r="Y42" s="30">
        <v>44834</v>
      </c>
      <c r="Z42" t="s">
        <v>246</v>
      </c>
    </row>
    <row r="43" spans="1:26" x14ac:dyDescent="0.25">
      <c r="A43" s="14">
        <v>44805</v>
      </c>
      <c r="B43" s="21">
        <v>44805</v>
      </c>
      <c r="C43" s="21">
        <v>44834</v>
      </c>
      <c r="D43" t="s">
        <v>254</v>
      </c>
      <c r="E43" s="25" t="s">
        <v>255</v>
      </c>
      <c r="F43" t="s">
        <v>271</v>
      </c>
      <c r="G43" t="s">
        <v>257</v>
      </c>
      <c r="H43" s="25" t="s">
        <v>258</v>
      </c>
      <c r="I43" t="s">
        <v>258</v>
      </c>
      <c r="K43" t="s">
        <v>259</v>
      </c>
      <c r="L43" t="s">
        <v>246</v>
      </c>
      <c r="M43" s="25" t="s">
        <v>246</v>
      </c>
      <c r="N43" s="25" t="s">
        <v>246</v>
      </c>
      <c r="O43" s="25" t="s">
        <v>246</v>
      </c>
      <c r="P43" s="25" t="s">
        <v>246</v>
      </c>
      <c r="Q43" s="25" t="s">
        <v>260</v>
      </c>
      <c r="R43" s="25" t="s">
        <v>246</v>
      </c>
      <c r="S43" s="25" t="s">
        <v>246</v>
      </c>
      <c r="T43" s="25" t="s">
        <v>246</v>
      </c>
      <c r="U43" s="25" t="s">
        <v>246</v>
      </c>
      <c r="V43" s="25" t="s">
        <v>246</v>
      </c>
      <c r="W43" s="25" t="s">
        <v>261</v>
      </c>
      <c r="X43" s="30">
        <v>44834</v>
      </c>
      <c r="Y43" s="30">
        <v>44834</v>
      </c>
      <c r="Z43" t="s">
        <v>246</v>
      </c>
    </row>
    <row r="44" spans="1:26" s="16" customFormat="1" x14ac:dyDescent="0.25">
      <c r="A44" s="15">
        <v>44805</v>
      </c>
      <c r="B44" s="22">
        <v>44805</v>
      </c>
      <c r="C44" s="22">
        <v>44834</v>
      </c>
      <c r="E44" s="26" t="s">
        <v>263</v>
      </c>
      <c r="H44" s="26"/>
      <c r="M44" s="26"/>
      <c r="N44" s="26"/>
      <c r="O44" s="26"/>
      <c r="P44" s="26"/>
      <c r="Q44" s="26"/>
      <c r="R44" s="26"/>
      <c r="S44" s="26"/>
      <c r="T44" s="26"/>
      <c r="U44" s="26"/>
      <c r="V44" s="26"/>
      <c r="W44" s="26" t="s">
        <v>261</v>
      </c>
      <c r="X44" s="30">
        <v>44834</v>
      </c>
      <c r="Y44" s="30">
        <v>44834</v>
      </c>
      <c r="Z44" s="16" t="s">
        <v>246</v>
      </c>
    </row>
    <row r="45" spans="1:26" s="18" customFormat="1" ht="15.75" x14ac:dyDescent="0.25">
      <c r="A45" s="17">
        <v>44805</v>
      </c>
      <c r="B45" s="23">
        <v>44805</v>
      </c>
      <c r="C45" s="23">
        <v>44834</v>
      </c>
      <c r="E45" s="27" t="s">
        <v>263</v>
      </c>
      <c r="H45" s="27"/>
      <c r="M45" s="27"/>
      <c r="N45" s="27"/>
      <c r="O45" s="27"/>
      <c r="P45" s="27"/>
      <c r="Q45" s="27"/>
      <c r="R45" s="27"/>
      <c r="S45" s="27"/>
      <c r="T45" s="27"/>
      <c r="U45" s="27"/>
      <c r="V45" s="27"/>
      <c r="W45" s="27" t="s">
        <v>261</v>
      </c>
      <c r="X45" s="30">
        <v>44834</v>
      </c>
      <c r="Y45" s="30">
        <v>44834</v>
      </c>
      <c r="Z45" s="18" t="s">
        <v>246</v>
      </c>
    </row>
    <row r="46" spans="1:26" x14ac:dyDescent="0.25">
      <c r="A46" s="14">
        <v>44805</v>
      </c>
      <c r="B46" s="21">
        <v>44805</v>
      </c>
      <c r="C46" s="21">
        <v>44834</v>
      </c>
      <c r="D46" t="s">
        <v>254</v>
      </c>
      <c r="E46" s="25" t="s">
        <v>272</v>
      </c>
      <c r="F46" t="s">
        <v>273</v>
      </c>
      <c r="G46" t="s">
        <v>257</v>
      </c>
      <c r="H46" s="25" t="s">
        <v>258</v>
      </c>
      <c r="I46" t="s">
        <v>258</v>
      </c>
      <c r="K46" t="s">
        <v>259</v>
      </c>
      <c r="L46" t="s">
        <v>246</v>
      </c>
      <c r="M46" s="25" t="s">
        <v>246</v>
      </c>
      <c r="N46" s="25" t="s">
        <v>246</v>
      </c>
      <c r="O46" s="25" t="s">
        <v>246</v>
      </c>
      <c r="P46" s="25" t="s">
        <v>246</v>
      </c>
      <c r="Q46" s="25" t="s">
        <v>246</v>
      </c>
      <c r="R46" s="25" t="s">
        <v>246</v>
      </c>
      <c r="S46" s="25" t="s">
        <v>246</v>
      </c>
      <c r="T46" s="25" t="s">
        <v>246</v>
      </c>
      <c r="U46" s="25" t="s">
        <v>246</v>
      </c>
      <c r="V46" s="25" t="s">
        <v>246</v>
      </c>
      <c r="W46" s="25" t="s">
        <v>261</v>
      </c>
      <c r="X46" s="30">
        <v>44834</v>
      </c>
      <c r="Y46" s="30">
        <v>44834</v>
      </c>
      <c r="Z46" t="s">
        <v>246</v>
      </c>
    </row>
    <row r="47" spans="1:26" x14ac:dyDescent="0.25">
      <c r="A47" s="14">
        <v>44805</v>
      </c>
      <c r="B47" s="21">
        <v>44805</v>
      </c>
      <c r="C47" s="21">
        <v>44834</v>
      </c>
      <c r="D47" t="s">
        <v>254</v>
      </c>
      <c r="E47" s="25" t="s">
        <v>272</v>
      </c>
      <c r="F47" t="s">
        <v>274</v>
      </c>
      <c r="G47" t="s">
        <v>257</v>
      </c>
      <c r="H47" s="25" t="s">
        <v>258</v>
      </c>
      <c r="I47" t="s">
        <v>258</v>
      </c>
      <c r="K47" t="s">
        <v>259</v>
      </c>
      <c r="L47" t="s">
        <v>246</v>
      </c>
      <c r="M47" s="25" t="s">
        <v>246</v>
      </c>
      <c r="N47" s="25" t="s">
        <v>246</v>
      </c>
      <c r="O47" s="25" t="s">
        <v>246</v>
      </c>
      <c r="P47" s="25" t="s">
        <v>246</v>
      </c>
      <c r="Q47" s="25" t="s">
        <v>246</v>
      </c>
      <c r="R47" s="25" t="s">
        <v>246</v>
      </c>
      <c r="S47" s="25" t="s">
        <v>246</v>
      </c>
      <c r="T47" s="25" t="s">
        <v>246</v>
      </c>
      <c r="U47" s="25" t="s">
        <v>246</v>
      </c>
      <c r="V47" s="25" t="s">
        <v>246</v>
      </c>
      <c r="W47" s="25" t="s">
        <v>261</v>
      </c>
      <c r="X47" s="30">
        <v>44834</v>
      </c>
      <c r="Y47" s="30">
        <v>44834</v>
      </c>
      <c r="Z47" t="s">
        <v>246</v>
      </c>
    </row>
    <row r="48" spans="1:26" x14ac:dyDescent="0.25">
      <c r="A48" s="14">
        <v>44805</v>
      </c>
      <c r="B48" s="21">
        <v>44805</v>
      </c>
      <c r="C48" s="21">
        <v>44834</v>
      </c>
      <c r="D48" t="s">
        <v>254</v>
      </c>
      <c r="E48" s="25" t="s">
        <v>272</v>
      </c>
      <c r="F48" t="s">
        <v>273</v>
      </c>
      <c r="G48" t="s">
        <v>242</v>
      </c>
      <c r="H48" s="25" t="s">
        <v>258</v>
      </c>
      <c r="I48" t="s">
        <v>258</v>
      </c>
      <c r="K48" t="s">
        <v>259</v>
      </c>
      <c r="L48" t="s">
        <v>246</v>
      </c>
      <c r="M48" s="25" t="s">
        <v>246</v>
      </c>
      <c r="N48" s="25" t="s">
        <v>246</v>
      </c>
      <c r="O48" s="25" t="s">
        <v>246</v>
      </c>
      <c r="P48" s="25" t="s">
        <v>246</v>
      </c>
      <c r="Q48" s="25" t="s">
        <v>246</v>
      </c>
      <c r="R48" s="25" t="s">
        <v>246</v>
      </c>
      <c r="S48" s="25" t="s">
        <v>246</v>
      </c>
      <c r="T48" s="25" t="s">
        <v>246</v>
      </c>
      <c r="U48" s="25" t="s">
        <v>246</v>
      </c>
      <c r="V48" s="25" t="s">
        <v>246</v>
      </c>
      <c r="W48" s="25" t="s">
        <v>261</v>
      </c>
      <c r="X48" s="30">
        <v>44834</v>
      </c>
      <c r="Y48" s="30">
        <v>44834</v>
      </c>
      <c r="Z48" t="s">
        <v>246</v>
      </c>
    </row>
    <row r="49" spans="1:26" x14ac:dyDescent="0.25">
      <c r="A49" s="14">
        <v>44805</v>
      </c>
      <c r="B49" s="21">
        <v>44805</v>
      </c>
      <c r="C49" s="21">
        <v>44834</v>
      </c>
      <c r="D49" t="s">
        <v>275</v>
      </c>
      <c r="E49" s="25" t="s">
        <v>272</v>
      </c>
      <c r="F49" t="s">
        <v>275</v>
      </c>
      <c r="G49" t="s">
        <v>242</v>
      </c>
      <c r="H49" s="25" t="s">
        <v>258</v>
      </c>
      <c r="I49" t="s">
        <v>258</v>
      </c>
      <c r="K49" t="s">
        <v>276</v>
      </c>
      <c r="L49" t="s">
        <v>246</v>
      </c>
      <c r="M49" s="25" t="s">
        <v>246</v>
      </c>
      <c r="N49" s="25" t="s">
        <v>246</v>
      </c>
      <c r="O49" s="25" t="s">
        <v>246</v>
      </c>
      <c r="P49" s="25" t="s">
        <v>246</v>
      </c>
      <c r="Q49" s="25" t="s">
        <v>246</v>
      </c>
      <c r="R49" s="25" t="s">
        <v>246</v>
      </c>
      <c r="S49" s="25" t="s">
        <v>246</v>
      </c>
      <c r="T49" s="25" t="s">
        <v>246</v>
      </c>
      <c r="U49" s="25" t="s">
        <v>246</v>
      </c>
      <c r="V49" s="25" t="s">
        <v>246</v>
      </c>
      <c r="W49" s="25" t="s">
        <v>261</v>
      </c>
      <c r="X49" s="30">
        <v>44834</v>
      </c>
      <c r="Y49" s="30">
        <v>44834</v>
      </c>
      <c r="Z49" t="s">
        <v>246</v>
      </c>
    </row>
    <row r="50" spans="1:26" s="16" customFormat="1" x14ac:dyDescent="0.25">
      <c r="A50" s="15">
        <v>44805</v>
      </c>
      <c r="B50" s="22">
        <v>44805</v>
      </c>
      <c r="C50" s="22">
        <v>44834</v>
      </c>
      <c r="E50" s="26" t="s">
        <v>263</v>
      </c>
      <c r="H50" s="26"/>
      <c r="M50" s="26"/>
      <c r="N50" s="26"/>
      <c r="O50" s="26"/>
      <c r="P50" s="26"/>
      <c r="Q50" s="26"/>
      <c r="R50" s="26"/>
      <c r="S50" s="26"/>
      <c r="T50" s="26"/>
      <c r="U50" s="26"/>
      <c r="V50" s="26"/>
      <c r="W50" s="26" t="s">
        <v>261</v>
      </c>
      <c r="X50" s="30">
        <v>44834</v>
      </c>
      <c r="Y50" s="30">
        <v>44834</v>
      </c>
      <c r="Z50" s="16" t="s">
        <v>246</v>
      </c>
    </row>
    <row r="51" spans="1:26" s="16" customFormat="1" x14ac:dyDescent="0.25">
      <c r="A51" s="15">
        <v>44805</v>
      </c>
      <c r="B51" s="22">
        <v>44805</v>
      </c>
      <c r="C51" s="22">
        <v>44834</v>
      </c>
      <c r="E51" s="26" t="s">
        <v>263</v>
      </c>
      <c r="H51" s="26"/>
      <c r="M51" s="26"/>
      <c r="N51" s="26"/>
      <c r="O51" s="26"/>
      <c r="P51" s="26"/>
      <c r="Q51" s="26"/>
      <c r="R51" s="26"/>
      <c r="S51" s="26"/>
      <c r="T51" s="26"/>
      <c r="U51" s="26"/>
      <c r="V51" s="26"/>
      <c r="W51" s="26" t="s">
        <v>261</v>
      </c>
      <c r="X51" s="30">
        <v>44834</v>
      </c>
      <c r="Y51" s="30">
        <v>44834</v>
      </c>
      <c r="Z51" s="16" t="s">
        <v>246</v>
      </c>
    </row>
    <row r="52" spans="1:26" s="16" customFormat="1" x14ac:dyDescent="0.25">
      <c r="A52" s="15">
        <v>44805</v>
      </c>
      <c r="B52" s="22">
        <v>44805</v>
      </c>
      <c r="C52" s="22">
        <v>44834</v>
      </c>
      <c r="E52" s="26" t="s">
        <v>263</v>
      </c>
      <c r="H52" s="26"/>
      <c r="M52" s="26"/>
      <c r="N52" s="26"/>
      <c r="O52" s="26"/>
      <c r="P52" s="26"/>
      <c r="Q52" s="26"/>
      <c r="R52" s="26"/>
      <c r="S52" s="26"/>
      <c r="T52" s="26"/>
      <c r="U52" s="26"/>
      <c r="V52" s="26"/>
      <c r="W52" s="26" t="s">
        <v>261</v>
      </c>
      <c r="X52" s="30">
        <v>44834</v>
      </c>
      <c r="Y52" s="30">
        <v>44834</v>
      </c>
      <c r="Z52" s="16" t="s">
        <v>246</v>
      </c>
    </row>
    <row r="53" spans="1:26" x14ac:dyDescent="0.25">
      <c r="A53" s="14">
        <v>44805</v>
      </c>
      <c r="B53" s="21">
        <v>44805</v>
      </c>
      <c r="C53" s="21">
        <v>44834</v>
      </c>
      <c r="D53" t="s">
        <v>254</v>
      </c>
      <c r="E53" s="26" t="s">
        <v>272</v>
      </c>
      <c r="F53" t="s">
        <v>274</v>
      </c>
      <c r="G53" t="s">
        <v>242</v>
      </c>
      <c r="H53" s="25" t="s">
        <v>258</v>
      </c>
      <c r="I53" t="s">
        <v>258</v>
      </c>
      <c r="K53" t="s">
        <v>274</v>
      </c>
      <c r="L53" t="s">
        <v>246</v>
      </c>
      <c r="M53" s="25" t="s">
        <v>246</v>
      </c>
      <c r="N53" s="25" t="s">
        <v>246</v>
      </c>
      <c r="O53" s="25" t="s">
        <v>246</v>
      </c>
      <c r="P53" s="25" t="s">
        <v>246</v>
      </c>
      <c r="Q53" s="25" t="s">
        <v>246</v>
      </c>
      <c r="R53" s="25" t="s">
        <v>246</v>
      </c>
      <c r="S53" s="25" t="s">
        <v>246</v>
      </c>
      <c r="T53" s="25" t="s">
        <v>246</v>
      </c>
      <c r="U53" s="25" t="s">
        <v>246</v>
      </c>
      <c r="V53" s="25" t="s">
        <v>246</v>
      </c>
      <c r="W53" s="25" t="s">
        <v>261</v>
      </c>
      <c r="X53" s="30">
        <v>44834</v>
      </c>
      <c r="Y53" s="30">
        <v>44834</v>
      </c>
      <c r="Z53" t="s">
        <v>246</v>
      </c>
    </row>
    <row r="54" spans="1:26" x14ac:dyDescent="0.25">
      <c r="A54" s="14">
        <v>44805</v>
      </c>
      <c r="B54" s="21">
        <v>44805</v>
      </c>
      <c r="C54" s="21">
        <v>44834</v>
      </c>
      <c r="D54" t="s">
        <v>254</v>
      </c>
      <c r="E54" s="26" t="s">
        <v>272</v>
      </c>
      <c r="F54" t="s">
        <v>274</v>
      </c>
      <c r="G54" t="s">
        <v>242</v>
      </c>
      <c r="H54" s="25" t="s">
        <v>258</v>
      </c>
      <c r="I54" t="s">
        <v>258</v>
      </c>
      <c r="K54" t="s">
        <v>274</v>
      </c>
      <c r="L54" t="s">
        <v>246</v>
      </c>
      <c r="M54" s="25" t="s">
        <v>246</v>
      </c>
      <c r="N54" s="25" t="s">
        <v>246</v>
      </c>
      <c r="O54" s="25" t="s">
        <v>246</v>
      </c>
      <c r="P54" s="25" t="s">
        <v>246</v>
      </c>
      <c r="Q54" s="25" t="s">
        <v>246</v>
      </c>
      <c r="R54" s="25" t="s">
        <v>246</v>
      </c>
      <c r="S54" s="25" t="s">
        <v>246</v>
      </c>
      <c r="T54" s="25" t="s">
        <v>246</v>
      </c>
      <c r="U54" s="25" t="s">
        <v>246</v>
      </c>
      <c r="V54" s="25" t="s">
        <v>246</v>
      </c>
      <c r="W54" s="25" t="s">
        <v>261</v>
      </c>
      <c r="X54" s="30">
        <v>44834</v>
      </c>
      <c r="Y54" s="30">
        <v>44834</v>
      </c>
      <c r="Z54" t="s">
        <v>246</v>
      </c>
    </row>
    <row r="55" spans="1:26" x14ac:dyDescent="0.25">
      <c r="A55" s="14">
        <v>44805</v>
      </c>
      <c r="B55" s="21">
        <v>44805</v>
      </c>
      <c r="C55" s="21">
        <v>44834</v>
      </c>
      <c r="D55" t="s">
        <v>277</v>
      </c>
      <c r="E55" s="26" t="s">
        <v>255</v>
      </c>
      <c r="F55" t="s">
        <v>278</v>
      </c>
      <c r="G55" t="s">
        <v>242</v>
      </c>
      <c r="H55" s="25" t="s">
        <v>258</v>
      </c>
      <c r="I55" t="s">
        <v>258</v>
      </c>
      <c r="K55" t="s">
        <v>267</v>
      </c>
      <c r="L55" t="s">
        <v>246</v>
      </c>
      <c r="M55" s="25" t="s">
        <v>246</v>
      </c>
      <c r="N55" s="25" t="s">
        <v>246</v>
      </c>
      <c r="O55" s="25" t="s">
        <v>246</v>
      </c>
      <c r="P55" s="25" t="s">
        <v>246</v>
      </c>
      <c r="Q55" s="25" t="s">
        <v>260</v>
      </c>
      <c r="R55" s="25" t="s">
        <v>246</v>
      </c>
      <c r="S55" s="25" t="s">
        <v>246</v>
      </c>
      <c r="T55" s="25" t="s">
        <v>246</v>
      </c>
      <c r="U55" s="25" t="s">
        <v>246</v>
      </c>
      <c r="V55" s="25" t="s">
        <v>246</v>
      </c>
      <c r="W55" s="25" t="s">
        <v>261</v>
      </c>
      <c r="X55" s="30">
        <v>44834</v>
      </c>
      <c r="Y55" s="30">
        <v>44834</v>
      </c>
      <c r="Z55" t="s">
        <v>246</v>
      </c>
    </row>
    <row r="56" spans="1:26" x14ac:dyDescent="0.25">
      <c r="A56" s="14">
        <v>44805</v>
      </c>
      <c r="B56" s="21">
        <v>44805</v>
      </c>
      <c r="C56" s="21">
        <v>44834</v>
      </c>
      <c r="D56" t="s">
        <v>279</v>
      </c>
      <c r="E56" s="26" t="s">
        <v>272</v>
      </c>
      <c r="F56" t="s">
        <v>280</v>
      </c>
      <c r="G56" t="s">
        <v>242</v>
      </c>
      <c r="H56" s="25" t="s">
        <v>258</v>
      </c>
      <c r="I56" t="s">
        <v>258</v>
      </c>
      <c r="K56" t="s">
        <v>281</v>
      </c>
      <c r="L56" t="s">
        <v>246</v>
      </c>
      <c r="M56" s="25" t="s">
        <v>246</v>
      </c>
      <c r="N56" s="25" t="s">
        <v>246</v>
      </c>
      <c r="O56" s="25" t="s">
        <v>246</v>
      </c>
      <c r="P56" s="25" t="s">
        <v>246</v>
      </c>
      <c r="Q56" s="25" t="s">
        <v>246</v>
      </c>
      <c r="R56" s="25" t="s">
        <v>246</v>
      </c>
      <c r="S56" s="25" t="s">
        <v>246</v>
      </c>
      <c r="T56" s="25" t="s">
        <v>246</v>
      </c>
      <c r="U56" s="25" t="s">
        <v>246</v>
      </c>
      <c r="V56" s="25" t="s">
        <v>246</v>
      </c>
      <c r="W56" s="25" t="s">
        <v>261</v>
      </c>
      <c r="X56" s="30">
        <v>44834</v>
      </c>
      <c r="Y56" s="30">
        <v>44834</v>
      </c>
      <c r="Z56" t="s">
        <v>246</v>
      </c>
    </row>
    <row r="57" spans="1:26" x14ac:dyDescent="0.25">
      <c r="A57" s="14">
        <v>44805</v>
      </c>
      <c r="B57" s="21">
        <v>44805</v>
      </c>
      <c r="C57" s="21">
        <v>44834</v>
      </c>
      <c r="D57" t="s">
        <v>279</v>
      </c>
      <c r="E57" s="26" t="s">
        <v>272</v>
      </c>
      <c r="F57" t="s">
        <v>280</v>
      </c>
      <c r="G57" t="s">
        <v>242</v>
      </c>
      <c r="H57" s="25" t="s">
        <v>258</v>
      </c>
      <c r="I57" t="s">
        <v>258</v>
      </c>
      <c r="K57" t="s">
        <v>281</v>
      </c>
      <c r="L57" t="s">
        <v>246</v>
      </c>
      <c r="M57" s="25" t="s">
        <v>246</v>
      </c>
      <c r="N57" s="25" t="s">
        <v>246</v>
      </c>
      <c r="O57" s="25" t="s">
        <v>246</v>
      </c>
      <c r="P57" s="25" t="s">
        <v>246</v>
      </c>
      <c r="Q57" s="25" t="s">
        <v>246</v>
      </c>
      <c r="R57" s="25" t="s">
        <v>246</v>
      </c>
      <c r="S57" s="25" t="s">
        <v>246</v>
      </c>
      <c r="T57" s="25" t="s">
        <v>246</v>
      </c>
      <c r="U57" s="25" t="s">
        <v>246</v>
      </c>
      <c r="V57" s="25" t="s">
        <v>246</v>
      </c>
      <c r="W57" s="25" t="s">
        <v>261</v>
      </c>
      <c r="X57" s="30">
        <v>44834</v>
      </c>
      <c r="Y57" s="30">
        <v>44834</v>
      </c>
      <c r="Z57" t="s">
        <v>246</v>
      </c>
    </row>
    <row r="58" spans="1:26" s="16" customFormat="1" x14ac:dyDescent="0.25">
      <c r="A58" s="15">
        <v>44805</v>
      </c>
      <c r="B58" s="22">
        <v>44805</v>
      </c>
      <c r="C58" s="22">
        <v>44834</v>
      </c>
      <c r="E58" s="26" t="s">
        <v>263</v>
      </c>
      <c r="H58" s="26"/>
      <c r="M58" s="26"/>
      <c r="N58" s="26"/>
      <c r="O58" s="26"/>
      <c r="P58" s="26"/>
      <c r="Q58" s="26"/>
      <c r="R58" s="26"/>
      <c r="S58" s="26"/>
      <c r="T58" s="26"/>
      <c r="U58" s="26"/>
      <c r="V58" s="26"/>
      <c r="W58" s="26" t="s">
        <v>261</v>
      </c>
      <c r="X58" s="30">
        <v>44834</v>
      </c>
      <c r="Y58" s="30">
        <v>44834</v>
      </c>
      <c r="Z58" s="16" t="s">
        <v>246</v>
      </c>
    </row>
    <row r="59" spans="1:26" s="16" customFormat="1" x14ac:dyDescent="0.25">
      <c r="A59" s="15">
        <v>44805</v>
      </c>
      <c r="B59" s="22">
        <v>44805</v>
      </c>
      <c r="C59" s="22">
        <v>44834</v>
      </c>
      <c r="E59" s="26" t="s">
        <v>263</v>
      </c>
      <c r="H59" s="26"/>
      <c r="M59" s="26"/>
      <c r="N59" s="26"/>
      <c r="O59" s="26"/>
      <c r="P59" s="26"/>
      <c r="Q59" s="26"/>
      <c r="R59" s="26"/>
      <c r="S59" s="26"/>
      <c r="T59" s="26"/>
      <c r="U59" s="26"/>
      <c r="V59" s="26"/>
      <c r="W59" s="26" t="s">
        <v>261</v>
      </c>
      <c r="X59" s="30">
        <v>44834</v>
      </c>
      <c r="Y59" s="30">
        <v>44834</v>
      </c>
      <c r="Z59" s="16" t="s">
        <v>246</v>
      </c>
    </row>
    <row r="60" spans="1:26" x14ac:dyDescent="0.25">
      <c r="A60" s="14">
        <v>44805</v>
      </c>
      <c r="B60" s="21">
        <v>44805</v>
      </c>
      <c r="C60" s="21">
        <v>44834</v>
      </c>
      <c r="D60" t="s">
        <v>254</v>
      </c>
      <c r="E60" s="26" t="s">
        <v>272</v>
      </c>
      <c r="F60" t="s">
        <v>282</v>
      </c>
      <c r="G60" t="s">
        <v>242</v>
      </c>
      <c r="H60" s="25" t="s">
        <v>258</v>
      </c>
      <c r="I60" t="s">
        <v>258</v>
      </c>
      <c r="K60" t="s">
        <v>259</v>
      </c>
      <c r="L60" t="s">
        <v>246</v>
      </c>
      <c r="M60" s="25" t="s">
        <v>246</v>
      </c>
      <c r="N60" s="25" t="s">
        <v>246</v>
      </c>
      <c r="O60" s="25" t="s">
        <v>246</v>
      </c>
      <c r="P60" s="25" t="s">
        <v>246</v>
      </c>
      <c r="Q60" s="25" t="s">
        <v>246</v>
      </c>
      <c r="R60" s="25" t="s">
        <v>246</v>
      </c>
      <c r="S60" s="25" t="s">
        <v>246</v>
      </c>
      <c r="T60" s="25" t="s">
        <v>246</v>
      </c>
      <c r="U60" s="25" t="s">
        <v>246</v>
      </c>
      <c r="V60" s="25" t="s">
        <v>246</v>
      </c>
      <c r="W60" s="25" t="s">
        <v>261</v>
      </c>
      <c r="X60" s="30">
        <v>44834</v>
      </c>
      <c r="Y60" s="30">
        <v>44834</v>
      </c>
      <c r="Z60" t="s">
        <v>246</v>
      </c>
    </row>
    <row r="61" spans="1:26" x14ac:dyDescent="0.25">
      <c r="A61" s="14">
        <v>44805</v>
      </c>
      <c r="B61" s="21">
        <v>44805</v>
      </c>
      <c r="C61" s="21">
        <v>44834</v>
      </c>
      <c r="D61" t="s">
        <v>264</v>
      </c>
      <c r="E61" s="26" t="s">
        <v>255</v>
      </c>
      <c r="F61" t="s">
        <v>265</v>
      </c>
      <c r="G61" t="s">
        <v>266</v>
      </c>
      <c r="H61" s="25" t="s">
        <v>258</v>
      </c>
      <c r="I61" t="s">
        <v>258</v>
      </c>
      <c r="K61" t="s">
        <v>267</v>
      </c>
      <c r="L61" t="s">
        <v>246</v>
      </c>
      <c r="M61" s="25" t="s">
        <v>246</v>
      </c>
      <c r="N61" s="25" t="s">
        <v>246</v>
      </c>
      <c r="O61" s="25" t="s">
        <v>246</v>
      </c>
      <c r="P61" s="25" t="s">
        <v>246</v>
      </c>
      <c r="Q61" s="25" t="s">
        <v>260</v>
      </c>
      <c r="R61" s="25" t="s">
        <v>246</v>
      </c>
      <c r="S61" s="25" t="s">
        <v>246</v>
      </c>
      <c r="T61" s="25" t="s">
        <v>246</v>
      </c>
      <c r="U61" s="25" t="s">
        <v>246</v>
      </c>
      <c r="V61" s="25" t="s">
        <v>246</v>
      </c>
      <c r="W61" s="25" t="s">
        <v>261</v>
      </c>
      <c r="X61" s="30">
        <v>44834</v>
      </c>
      <c r="Y61" s="30">
        <v>44834</v>
      </c>
      <c r="Z61" t="s">
        <v>246</v>
      </c>
    </row>
    <row r="62" spans="1:26" x14ac:dyDescent="0.25">
      <c r="A62" s="14">
        <v>44805</v>
      </c>
      <c r="B62" s="21">
        <v>44805</v>
      </c>
      <c r="C62" s="21">
        <v>44834</v>
      </c>
      <c r="D62" t="s">
        <v>283</v>
      </c>
      <c r="E62" s="26" t="s">
        <v>255</v>
      </c>
      <c r="F62" t="s">
        <v>284</v>
      </c>
      <c r="G62" t="s">
        <v>242</v>
      </c>
      <c r="H62" s="25" t="s">
        <v>258</v>
      </c>
      <c r="I62" t="s">
        <v>258</v>
      </c>
      <c r="K62" t="s">
        <v>267</v>
      </c>
      <c r="L62" t="s">
        <v>246</v>
      </c>
      <c r="M62" s="25" t="s">
        <v>246</v>
      </c>
      <c r="N62" s="25" t="s">
        <v>246</v>
      </c>
      <c r="O62" s="25" t="s">
        <v>246</v>
      </c>
      <c r="P62" s="25" t="s">
        <v>246</v>
      </c>
      <c r="Q62" s="25" t="s">
        <v>260</v>
      </c>
      <c r="R62" s="25" t="s">
        <v>246</v>
      </c>
      <c r="S62" s="25" t="s">
        <v>246</v>
      </c>
      <c r="T62" s="25" t="s">
        <v>246</v>
      </c>
      <c r="U62" s="25" t="s">
        <v>246</v>
      </c>
      <c r="V62" s="25" t="s">
        <v>246</v>
      </c>
      <c r="W62" s="25" t="s">
        <v>261</v>
      </c>
      <c r="X62" s="30">
        <v>44834</v>
      </c>
      <c r="Y62" s="30">
        <v>44834</v>
      </c>
      <c r="Z62" t="s">
        <v>246</v>
      </c>
    </row>
    <row r="63" spans="1:26" s="20" customFormat="1" x14ac:dyDescent="0.25">
      <c r="A63" s="19">
        <v>44805</v>
      </c>
      <c r="B63" s="24">
        <v>44805</v>
      </c>
      <c r="C63" s="24">
        <v>44834</v>
      </c>
      <c r="D63" s="20" t="s">
        <v>277</v>
      </c>
      <c r="E63" s="28" t="s">
        <v>255</v>
      </c>
      <c r="F63" s="20" t="s">
        <v>284</v>
      </c>
      <c r="G63" s="20" t="s">
        <v>242</v>
      </c>
      <c r="H63" s="28" t="s">
        <v>258</v>
      </c>
      <c r="I63" s="20" t="s">
        <v>258</v>
      </c>
      <c r="K63" s="20" t="s">
        <v>267</v>
      </c>
      <c r="L63" s="20" t="s">
        <v>246</v>
      </c>
      <c r="M63" s="28" t="s">
        <v>246</v>
      </c>
      <c r="N63" s="28" t="s">
        <v>246</v>
      </c>
      <c r="O63" s="28" t="s">
        <v>246</v>
      </c>
      <c r="P63" s="28" t="s">
        <v>246</v>
      </c>
      <c r="Q63" s="28" t="s">
        <v>260</v>
      </c>
      <c r="R63" s="28" t="s">
        <v>246</v>
      </c>
      <c r="S63" s="28" t="s">
        <v>246</v>
      </c>
      <c r="T63" s="28" t="s">
        <v>246</v>
      </c>
      <c r="U63" s="28" t="s">
        <v>246</v>
      </c>
      <c r="V63" s="28" t="s">
        <v>246</v>
      </c>
      <c r="W63" s="28" t="s">
        <v>261</v>
      </c>
      <c r="X63" s="30">
        <v>44834</v>
      </c>
      <c r="Y63" s="30">
        <v>44834</v>
      </c>
      <c r="Z63" s="20" t="s">
        <v>246</v>
      </c>
    </row>
    <row r="64" spans="1:26" s="16" customFormat="1" x14ac:dyDescent="0.25">
      <c r="A64" s="15">
        <v>44805</v>
      </c>
      <c r="B64" s="22">
        <v>44805</v>
      </c>
      <c r="C64" s="22">
        <v>44834</v>
      </c>
      <c r="E64" s="26" t="s">
        <v>263</v>
      </c>
      <c r="H64" s="26"/>
      <c r="M64" s="26"/>
      <c r="N64" s="26"/>
      <c r="O64" s="26"/>
      <c r="P64" s="26"/>
      <c r="Q64" s="26"/>
      <c r="T64" s="26"/>
      <c r="U64" s="26"/>
      <c r="V64" s="26"/>
      <c r="W64" s="26" t="s">
        <v>261</v>
      </c>
      <c r="X64" s="30">
        <v>44834</v>
      </c>
      <c r="Y64" s="30">
        <v>44834</v>
      </c>
      <c r="Z64" s="16" t="s">
        <v>246</v>
      </c>
    </row>
    <row r="65" spans="1:25" s="32" customFormat="1" ht="50.1" customHeight="1" x14ac:dyDescent="0.25">
      <c r="A65" s="29">
        <v>44805</v>
      </c>
      <c r="B65" s="30">
        <v>44805</v>
      </c>
      <c r="C65" s="30">
        <v>44834</v>
      </c>
      <c r="D65" s="31" t="s">
        <v>285</v>
      </c>
      <c r="E65" s="32" t="s">
        <v>241</v>
      </c>
      <c r="F65" s="36" t="s">
        <v>286</v>
      </c>
      <c r="G65" s="36" t="s">
        <v>242</v>
      </c>
      <c r="H65" s="32" t="s">
        <v>245</v>
      </c>
      <c r="I65" s="31" t="s">
        <v>287</v>
      </c>
      <c r="J65" s="32" t="s">
        <v>236</v>
      </c>
      <c r="K65" s="37" t="s">
        <v>288</v>
      </c>
      <c r="L65" s="36" t="s">
        <v>236</v>
      </c>
      <c r="M65" s="31" t="s">
        <v>236</v>
      </c>
      <c r="N65" s="32" t="s">
        <v>244</v>
      </c>
      <c r="O65" s="32" t="s">
        <v>245</v>
      </c>
      <c r="P65" s="32" t="s">
        <v>246</v>
      </c>
      <c r="Q65" s="31" t="s">
        <v>246</v>
      </c>
      <c r="R65" s="31" t="s">
        <v>236</v>
      </c>
      <c r="S65" s="31" t="s">
        <v>247</v>
      </c>
      <c r="T65" s="32" t="s">
        <v>248</v>
      </c>
      <c r="U65" s="32" t="s">
        <v>246</v>
      </c>
      <c r="V65" s="32" t="s">
        <v>246</v>
      </c>
      <c r="W65" s="31" t="s">
        <v>249</v>
      </c>
      <c r="X65" s="30">
        <v>44834</v>
      </c>
      <c r="Y65" s="30">
        <v>44834</v>
      </c>
    </row>
    <row r="66" spans="1:25" s="32" customFormat="1" ht="50.1" customHeight="1" x14ac:dyDescent="0.25">
      <c r="A66" s="29">
        <v>44805</v>
      </c>
      <c r="B66" s="30">
        <v>44805</v>
      </c>
      <c r="C66" s="30">
        <v>44834</v>
      </c>
      <c r="D66" s="31" t="s">
        <v>289</v>
      </c>
      <c r="E66" s="32" t="s">
        <v>241</v>
      </c>
      <c r="F66" s="36" t="s">
        <v>286</v>
      </c>
      <c r="G66" s="36" t="s">
        <v>242</v>
      </c>
      <c r="H66" s="32" t="s">
        <v>245</v>
      </c>
      <c r="I66" s="31" t="s">
        <v>290</v>
      </c>
      <c r="J66" s="32" t="s">
        <v>236</v>
      </c>
      <c r="K66" s="36" t="s">
        <v>236</v>
      </c>
      <c r="L66" s="36" t="s">
        <v>236</v>
      </c>
      <c r="M66" s="31" t="s">
        <v>236</v>
      </c>
      <c r="N66" s="32" t="s">
        <v>244</v>
      </c>
      <c r="O66" s="32" t="s">
        <v>245</v>
      </c>
      <c r="P66" s="32" t="s">
        <v>246</v>
      </c>
      <c r="Q66" s="31" t="s">
        <v>246</v>
      </c>
      <c r="R66" s="31" t="s">
        <v>236</v>
      </c>
      <c r="S66" s="31" t="s">
        <v>247</v>
      </c>
      <c r="T66" s="32" t="s">
        <v>248</v>
      </c>
      <c r="U66" s="32" t="s">
        <v>246</v>
      </c>
      <c r="V66" s="32" t="s">
        <v>246</v>
      </c>
      <c r="W66" s="31" t="s">
        <v>249</v>
      </c>
      <c r="X66" s="30">
        <v>44834</v>
      </c>
      <c r="Y66" s="30">
        <v>44834</v>
      </c>
    </row>
    <row r="67" spans="1:25" s="32" customFormat="1" ht="50.1" customHeight="1" x14ac:dyDescent="0.25">
      <c r="A67" s="29">
        <v>44805</v>
      </c>
      <c r="B67" s="30">
        <v>44805</v>
      </c>
      <c r="C67" s="30">
        <v>44834</v>
      </c>
      <c r="D67" s="31" t="s">
        <v>291</v>
      </c>
      <c r="E67" s="32" t="s">
        <v>241</v>
      </c>
      <c r="F67" s="36" t="s">
        <v>286</v>
      </c>
      <c r="G67" s="36" t="s">
        <v>242</v>
      </c>
      <c r="H67" s="32" t="s">
        <v>245</v>
      </c>
      <c r="I67" s="31" t="s">
        <v>292</v>
      </c>
      <c r="J67" s="32" t="s">
        <v>236</v>
      </c>
      <c r="K67" s="36" t="s">
        <v>293</v>
      </c>
      <c r="L67" s="36" t="s">
        <v>236</v>
      </c>
      <c r="M67" s="31" t="s">
        <v>236</v>
      </c>
      <c r="N67" s="32" t="s">
        <v>244</v>
      </c>
      <c r="O67" s="32" t="s">
        <v>245</v>
      </c>
      <c r="P67" s="32" t="s">
        <v>246</v>
      </c>
      <c r="Q67" s="31" t="s">
        <v>246</v>
      </c>
      <c r="R67" s="31" t="s">
        <v>236</v>
      </c>
      <c r="S67" s="31" t="s">
        <v>247</v>
      </c>
      <c r="T67" s="32" t="s">
        <v>248</v>
      </c>
      <c r="U67" s="32" t="s">
        <v>246</v>
      </c>
      <c r="V67" s="32" t="s">
        <v>246</v>
      </c>
      <c r="W67" s="31" t="s">
        <v>249</v>
      </c>
      <c r="X67" s="30">
        <v>44834</v>
      </c>
      <c r="Y67" s="30">
        <v>44834</v>
      </c>
    </row>
    <row r="68" spans="1:25" ht="45" x14ac:dyDescent="0.25">
      <c r="A68" s="4">
        <v>44805</v>
      </c>
      <c r="B68" s="5">
        <v>44805</v>
      </c>
      <c r="C68" s="5">
        <v>44834</v>
      </c>
      <c r="D68" s="33" t="s">
        <v>294</v>
      </c>
      <c r="E68" s="11" t="s">
        <v>295</v>
      </c>
      <c r="F68" s="34" t="s">
        <v>296</v>
      </c>
      <c r="G68" s="9" t="s">
        <v>297</v>
      </c>
      <c r="H68" s="12" t="s">
        <v>236</v>
      </c>
      <c r="I68" s="35" t="s">
        <v>298</v>
      </c>
      <c r="J68" t="s">
        <v>236</v>
      </c>
      <c r="K68" t="s">
        <v>299</v>
      </c>
      <c r="L68" s="10" t="s">
        <v>236</v>
      </c>
      <c r="M68" s="11" t="s">
        <v>236</v>
      </c>
      <c r="N68" s="7" t="s">
        <v>244</v>
      </c>
      <c r="O68" s="7" t="s">
        <v>245</v>
      </c>
      <c r="P68" s="7" t="s">
        <v>246</v>
      </c>
      <c r="Q68" s="11" t="s">
        <v>246</v>
      </c>
      <c r="R68" s="11" t="s">
        <v>236</v>
      </c>
      <c r="S68" s="11" t="s">
        <v>247</v>
      </c>
      <c r="T68" s="7" t="s">
        <v>300</v>
      </c>
      <c r="U68" s="7" t="s">
        <v>246</v>
      </c>
      <c r="V68" s="7" t="s">
        <v>246</v>
      </c>
      <c r="W68" s="11" t="s">
        <v>249</v>
      </c>
      <c r="X68" s="5">
        <v>44834</v>
      </c>
      <c r="Y68" s="5">
        <v>44834</v>
      </c>
    </row>
    <row r="69" spans="1:25" ht="45" x14ac:dyDescent="0.25">
      <c r="A69" s="4">
        <v>44805</v>
      </c>
      <c r="B69" s="5">
        <v>44805</v>
      </c>
      <c r="C69" s="5">
        <v>44834</v>
      </c>
      <c r="D69" s="33" t="s">
        <v>301</v>
      </c>
      <c r="E69" s="11" t="s">
        <v>295</v>
      </c>
      <c r="F69" s="34" t="s">
        <v>296</v>
      </c>
      <c r="G69" s="9" t="s">
        <v>297</v>
      </c>
      <c r="H69" s="12" t="s">
        <v>236</v>
      </c>
      <c r="I69" s="35" t="s">
        <v>298</v>
      </c>
      <c r="J69" t="s">
        <v>236</v>
      </c>
      <c r="K69" t="s">
        <v>299</v>
      </c>
      <c r="L69" s="10" t="s">
        <v>236</v>
      </c>
      <c r="M69" s="11" t="s">
        <v>236</v>
      </c>
      <c r="N69" s="7" t="s">
        <v>244</v>
      </c>
      <c r="O69" s="7" t="s">
        <v>245</v>
      </c>
      <c r="P69" s="7" t="s">
        <v>246</v>
      </c>
      <c r="Q69" s="11" t="s">
        <v>246</v>
      </c>
      <c r="R69" s="11" t="s">
        <v>236</v>
      </c>
      <c r="S69" s="11" t="s">
        <v>247</v>
      </c>
      <c r="T69" s="7" t="s">
        <v>300</v>
      </c>
      <c r="U69" s="7" t="s">
        <v>246</v>
      </c>
      <c r="V69" s="7" t="s">
        <v>246</v>
      </c>
      <c r="W69" s="11" t="s">
        <v>249</v>
      </c>
      <c r="X69" s="5">
        <v>44834</v>
      </c>
      <c r="Y69" s="5">
        <v>44834</v>
      </c>
    </row>
    <row r="70" spans="1:25" ht="45" x14ac:dyDescent="0.25">
      <c r="A70" s="4">
        <v>44805</v>
      </c>
      <c r="B70" s="5">
        <v>44805</v>
      </c>
      <c r="C70" s="5">
        <v>44834</v>
      </c>
      <c r="D70" s="33" t="s">
        <v>302</v>
      </c>
      <c r="E70" s="11" t="s">
        <v>295</v>
      </c>
      <c r="F70" s="34" t="s">
        <v>296</v>
      </c>
      <c r="G70" s="9" t="s">
        <v>297</v>
      </c>
      <c r="H70" s="12" t="s">
        <v>236</v>
      </c>
      <c r="I70" s="35" t="s">
        <v>298</v>
      </c>
      <c r="J70" t="s">
        <v>236</v>
      </c>
      <c r="K70" t="s">
        <v>299</v>
      </c>
      <c r="L70" s="10" t="s">
        <v>236</v>
      </c>
      <c r="M70" s="11" t="s">
        <v>236</v>
      </c>
      <c r="N70" s="7" t="s">
        <v>244</v>
      </c>
      <c r="O70" s="7" t="s">
        <v>245</v>
      </c>
      <c r="P70" s="7" t="s">
        <v>246</v>
      </c>
      <c r="Q70" s="11" t="s">
        <v>246</v>
      </c>
      <c r="R70" s="11" t="s">
        <v>236</v>
      </c>
      <c r="S70" s="11" t="s">
        <v>247</v>
      </c>
      <c r="T70" s="7" t="s">
        <v>300</v>
      </c>
      <c r="U70" s="7" t="s">
        <v>246</v>
      </c>
      <c r="V70" s="7" t="s">
        <v>246</v>
      </c>
      <c r="W70" s="11" t="s">
        <v>249</v>
      </c>
      <c r="X70" s="5">
        <v>44834</v>
      </c>
      <c r="Y70" s="5">
        <v>44834</v>
      </c>
    </row>
    <row r="71" spans="1:25" ht="45" x14ac:dyDescent="0.25">
      <c r="A71" s="4">
        <v>44805</v>
      </c>
      <c r="B71" s="5">
        <v>44805</v>
      </c>
      <c r="C71" s="5">
        <v>44834</v>
      </c>
      <c r="D71" s="33" t="s">
        <v>303</v>
      </c>
      <c r="E71" s="11" t="s">
        <v>295</v>
      </c>
      <c r="F71" s="34" t="s">
        <v>296</v>
      </c>
      <c r="G71" s="9" t="s">
        <v>297</v>
      </c>
      <c r="H71" s="12" t="s">
        <v>236</v>
      </c>
      <c r="I71" s="35" t="s">
        <v>298</v>
      </c>
      <c r="J71" t="s">
        <v>236</v>
      </c>
      <c r="K71" t="s">
        <v>299</v>
      </c>
      <c r="L71" s="10" t="s">
        <v>236</v>
      </c>
      <c r="M71" s="11" t="s">
        <v>236</v>
      </c>
      <c r="N71" s="7" t="s">
        <v>244</v>
      </c>
      <c r="O71" s="7" t="s">
        <v>245</v>
      </c>
      <c r="P71" s="7" t="s">
        <v>246</v>
      </c>
      <c r="Q71" s="11" t="s">
        <v>246</v>
      </c>
      <c r="R71" s="11" t="s">
        <v>236</v>
      </c>
      <c r="S71" s="11" t="s">
        <v>247</v>
      </c>
      <c r="T71" s="7" t="s">
        <v>300</v>
      </c>
      <c r="U71" s="7" t="s">
        <v>246</v>
      </c>
      <c r="V71" s="7" t="s">
        <v>246</v>
      </c>
      <c r="W71" s="11" t="s">
        <v>249</v>
      </c>
      <c r="X71" s="5">
        <v>44834</v>
      </c>
      <c r="Y71" s="5">
        <v>44834</v>
      </c>
    </row>
    <row r="72" spans="1:25" ht="45" x14ac:dyDescent="0.25">
      <c r="A72" s="4">
        <v>44805</v>
      </c>
      <c r="B72" s="5">
        <v>44805</v>
      </c>
      <c r="C72" s="5">
        <v>44834</v>
      </c>
      <c r="D72" s="33" t="s">
        <v>304</v>
      </c>
      <c r="E72" s="11" t="s">
        <v>295</v>
      </c>
      <c r="F72" s="34" t="s">
        <v>296</v>
      </c>
      <c r="G72" s="9" t="s">
        <v>297</v>
      </c>
      <c r="H72" s="12" t="s">
        <v>236</v>
      </c>
      <c r="I72" s="35" t="s">
        <v>298</v>
      </c>
      <c r="J72" t="s">
        <v>236</v>
      </c>
      <c r="K72" t="s">
        <v>299</v>
      </c>
      <c r="L72" s="10" t="s">
        <v>236</v>
      </c>
      <c r="M72" s="11" t="s">
        <v>236</v>
      </c>
      <c r="N72" s="7" t="s">
        <v>244</v>
      </c>
      <c r="O72" s="7" t="s">
        <v>245</v>
      </c>
      <c r="P72" s="7" t="s">
        <v>246</v>
      </c>
      <c r="Q72" s="11" t="s">
        <v>246</v>
      </c>
      <c r="R72" s="11" t="s">
        <v>236</v>
      </c>
      <c r="S72" s="11" t="s">
        <v>247</v>
      </c>
      <c r="T72" s="7" t="s">
        <v>300</v>
      </c>
      <c r="U72" s="7" t="s">
        <v>246</v>
      </c>
      <c r="V72" s="7" t="s">
        <v>246</v>
      </c>
      <c r="W72" s="11" t="s">
        <v>249</v>
      </c>
      <c r="X72" s="5">
        <v>44834</v>
      </c>
      <c r="Y72" s="5">
        <v>44834</v>
      </c>
    </row>
    <row r="73" spans="1:25" ht="45" x14ac:dyDescent="0.25">
      <c r="A73" s="4">
        <v>44805</v>
      </c>
      <c r="B73" s="5">
        <v>44805</v>
      </c>
      <c r="C73" s="5">
        <v>44834</v>
      </c>
      <c r="D73" s="33" t="s">
        <v>305</v>
      </c>
      <c r="E73" s="11" t="s">
        <v>295</v>
      </c>
      <c r="F73" s="34" t="s">
        <v>296</v>
      </c>
      <c r="G73" s="9" t="s">
        <v>297</v>
      </c>
      <c r="H73" s="12" t="s">
        <v>236</v>
      </c>
      <c r="I73" s="35" t="s">
        <v>298</v>
      </c>
      <c r="J73" t="s">
        <v>236</v>
      </c>
      <c r="K73" t="s">
        <v>299</v>
      </c>
      <c r="L73" s="10" t="s">
        <v>236</v>
      </c>
      <c r="M73" s="11" t="s">
        <v>236</v>
      </c>
      <c r="N73" s="7" t="s">
        <v>244</v>
      </c>
      <c r="O73" s="7" t="s">
        <v>245</v>
      </c>
      <c r="P73" s="7" t="s">
        <v>246</v>
      </c>
      <c r="Q73" s="11" t="s">
        <v>246</v>
      </c>
      <c r="R73" s="11" t="s">
        <v>236</v>
      </c>
      <c r="S73" s="11" t="s">
        <v>247</v>
      </c>
      <c r="T73" s="7" t="s">
        <v>300</v>
      </c>
      <c r="U73" s="7" t="s">
        <v>246</v>
      </c>
      <c r="V73" s="7" t="s">
        <v>246</v>
      </c>
      <c r="W73" s="11" t="s">
        <v>249</v>
      </c>
      <c r="X73" s="5">
        <v>44834</v>
      </c>
      <c r="Y73" s="5">
        <v>44834</v>
      </c>
    </row>
    <row r="74" spans="1:25" ht="45" x14ac:dyDescent="0.25">
      <c r="A74" s="4">
        <v>44805</v>
      </c>
      <c r="B74" s="5">
        <v>44805</v>
      </c>
      <c r="C74" s="5">
        <v>44834</v>
      </c>
      <c r="D74" s="33" t="s">
        <v>306</v>
      </c>
      <c r="E74" s="11" t="s">
        <v>295</v>
      </c>
      <c r="F74" s="34" t="s">
        <v>296</v>
      </c>
      <c r="G74" s="9" t="s">
        <v>297</v>
      </c>
      <c r="H74" s="12" t="s">
        <v>236</v>
      </c>
      <c r="I74" s="35" t="s">
        <v>298</v>
      </c>
      <c r="J74" t="s">
        <v>236</v>
      </c>
      <c r="K74" t="s">
        <v>299</v>
      </c>
      <c r="L74" s="10" t="s">
        <v>236</v>
      </c>
      <c r="M74" s="11" t="s">
        <v>236</v>
      </c>
      <c r="N74" s="7" t="s">
        <v>244</v>
      </c>
      <c r="O74" s="7" t="s">
        <v>245</v>
      </c>
      <c r="P74" s="7" t="s">
        <v>246</v>
      </c>
      <c r="Q74" s="11" t="s">
        <v>246</v>
      </c>
      <c r="R74" s="11" t="s">
        <v>236</v>
      </c>
      <c r="S74" s="11" t="s">
        <v>247</v>
      </c>
      <c r="T74" s="7" t="s">
        <v>300</v>
      </c>
      <c r="U74" s="7" t="s">
        <v>246</v>
      </c>
      <c r="V74" s="7" t="s">
        <v>246</v>
      </c>
      <c r="W74" s="11" t="s">
        <v>249</v>
      </c>
      <c r="X74" s="5">
        <v>44834</v>
      </c>
      <c r="Y74" s="5">
        <v>44834</v>
      </c>
    </row>
    <row r="75" spans="1:25" ht="45" x14ac:dyDescent="0.25">
      <c r="A75" s="4">
        <v>44805</v>
      </c>
      <c r="B75" s="5">
        <v>44805</v>
      </c>
      <c r="C75" s="5">
        <v>44834</v>
      </c>
      <c r="D75" s="33" t="s">
        <v>307</v>
      </c>
      <c r="E75" s="11" t="s">
        <v>295</v>
      </c>
      <c r="F75" s="34" t="s">
        <v>296</v>
      </c>
      <c r="G75" s="9" t="s">
        <v>297</v>
      </c>
      <c r="H75" s="12" t="s">
        <v>236</v>
      </c>
      <c r="I75" s="35" t="s">
        <v>298</v>
      </c>
      <c r="J75" t="s">
        <v>236</v>
      </c>
      <c r="K75" t="s">
        <v>299</v>
      </c>
      <c r="L75" s="10" t="s">
        <v>236</v>
      </c>
      <c r="M75" s="11" t="s">
        <v>236</v>
      </c>
      <c r="N75" s="7" t="s">
        <v>244</v>
      </c>
      <c r="O75" s="7" t="s">
        <v>245</v>
      </c>
      <c r="P75" s="7" t="s">
        <v>246</v>
      </c>
      <c r="Q75" s="11" t="s">
        <v>246</v>
      </c>
      <c r="R75" s="11" t="s">
        <v>236</v>
      </c>
      <c r="S75" s="11" t="s">
        <v>247</v>
      </c>
      <c r="T75" s="7" t="s">
        <v>300</v>
      </c>
      <c r="U75" s="7" t="s">
        <v>246</v>
      </c>
      <c r="V75" s="7" t="s">
        <v>246</v>
      </c>
      <c r="W75" s="11" t="s">
        <v>249</v>
      </c>
      <c r="X75" s="5">
        <v>44834</v>
      </c>
      <c r="Y75" s="5">
        <v>44834</v>
      </c>
    </row>
    <row r="76" spans="1:25" ht="45" x14ac:dyDescent="0.25">
      <c r="A76" s="4">
        <v>44805</v>
      </c>
      <c r="B76" s="5">
        <v>44805</v>
      </c>
      <c r="C76" s="5">
        <v>44834</v>
      </c>
      <c r="D76" s="33" t="s">
        <v>308</v>
      </c>
      <c r="E76" s="11" t="s">
        <v>295</v>
      </c>
      <c r="F76" s="34" t="s">
        <v>296</v>
      </c>
      <c r="G76" s="9" t="s">
        <v>297</v>
      </c>
      <c r="H76" s="12" t="s">
        <v>236</v>
      </c>
      <c r="I76" s="35" t="s">
        <v>298</v>
      </c>
      <c r="J76" t="s">
        <v>236</v>
      </c>
      <c r="K76" t="s">
        <v>299</v>
      </c>
      <c r="L76" s="10" t="s">
        <v>236</v>
      </c>
      <c r="M76" s="11" t="s">
        <v>236</v>
      </c>
      <c r="N76" s="7" t="s">
        <v>244</v>
      </c>
      <c r="O76" s="7" t="s">
        <v>245</v>
      </c>
      <c r="P76" s="7" t="s">
        <v>246</v>
      </c>
      <c r="Q76" s="11" t="s">
        <v>246</v>
      </c>
      <c r="R76" s="11" t="s">
        <v>236</v>
      </c>
      <c r="S76" s="11" t="s">
        <v>247</v>
      </c>
      <c r="T76" s="7" t="s">
        <v>300</v>
      </c>
      <c r="U76" s="7" t="s">
        <v>246</v>
      </c>
      <c r="V76" s="7" t="s">
        <v>246</v>
      </c>
      <c r="W76" s="11" t="s">
        <v>249</v>
      </c>
      <c r="X76" s="5">
        <v>44834</v>
      </c>
      <c r="Y76" s="5">
        <v>44834</v>
      </c>
    </row>
    <row r="77" spans="1:25" ht="45" x14ac:dyDescent="0.25">
      <c r="A77" s="4">
        <v>44805</v>
      </c>
      <c r="B77" s="5">
        <v>44805</v>
      </c>
      <c r="C77" s="5">
        <v>44834</v>
      </c>
      <c r="D77" s="33" t="s">
        <v>309</v>
      </c>
      <c r="E77" s="11" t="s">
        <v>295</v>
      </c>
      <c r="F77" s="34" t="s">
        <v>296</v>
      </c>
      <c r="G77" s="9" t="s">
        <v>297</v>
      </c>
      <c r="H77" s="12" t="s">
        <v>236</v>
      </c>
      <c r="I77" s="35" t="s">
        <v>298</v>
      </c>
      <c r="J77" t="s">
        <v>236</v>
      </c>
      <c r="K77" t="s">
        <v>299</v>
      </c>
      <c r="L77" s="10" t="s">
        <v>236</v>
      </c>
      <c r="M77" s="11" t="s">
        <v>236</v>
      </c>
      <c r="N77" s="7" t="s">
        <v>244</v>
      </c>
      <c r="O77" s="7" t="s">
        <v>245</v>
      </c>
      <c r="P77" s="7" t="s">
        <v>246</v>
      </c>
      <c r="Q77" s="11" t="s">
        <v>246</v>
      </c>
      <c r="R77" s="11" t="s">
        <v>236</v>
      </c>
      <c r="S77" s="11" t="s">
        <v>247</v>
      </c>
      <c r="T77" s="7" t="s">
        <v>300</v>
      </c>
      <c r="U77" s="7" t="s">
        <v>246</v>
      </c>
      <c r="V77" s="7" t="s">
        <v>246</v>
      </c>
      <c r="W77" s="11" t="s">
        <v>249</v>
      </c>
      <c r="X77" s="5">
        <v>44834</v>
      </c>
      <c r="Y77" s="5">
        <v>44834</v>
      </c>
    </row>
    <row r="78" spans="1:25" ht="45" x14ac:dyDescent="0.25">
      <c r="A78" s="4">
        <v>44805</v>
      </c>
      <c r="B78" s="5">
        <v>44805</v>
      </c>
      <c r="C78" s="5">
        <v>44834</v>
      </c>
      <c r="D78" s="33" t="s">
        <v>310</v>
      </c>
      <c r="E78" s="11" t="s">
        <v>295</v>
      </c>
      <c r="F78" s="34" t="s">
        <v>296</v>
      </c>
      <c r="G78" s="9" t="s">
        <v>297</v>
      </c>
      <c r="H78" s="12" t="s">
        <v>236</v>
      </c>
      <c r="I78" s="35" t="s">
        <v>298</v>
      </c>
      <c r="J78" t="s">
        <v>236</v>
      </c>
      <c r="K78" t="s">
        <v>299</v>
      </c>
      <c r="L78" s="10" t="s">
        <v>236</v>
      </c>
      <c r="M78" s="11" t="s">
        <v>236</v>
      </c>
      <c r="N78" s="7" t="s">
        <v>244</v>
      </c>
      <c r="O78" s="7" t="s">
        <v>245</v>
      </c>
      <c r="P78" s="7" t="s">
        <v>246</v>
      </c>
      <c r="Q78" s="11" t="s">
        <v>246</v>
      </c>
      <c r="R78" s="11" t="s">
        <v>236</v>
      </c>
      <c r="S78" s="11" t="s">
        <v>247</v>
      </c>
      <c r="T78" s="7" t="s">
        <v>300</v>
      </c>
      <c r="U78" s="7" t="s">
        <v>246</v>
      </c>
      <c r="V78" s="7" t="s">
        <v>246</v>
      </c>
      <c r="W78" s="11" t="s">
        <v>249</v>
      </c>
      <c r="X78" s="5">
        <v>44834</v>
      </c>
      <c r="Y78" s="5">
        <v>44834</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9</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6"/>
  <sheetViews>
    <sheetView topLeftCell="A7" workbookViewId="0">
      <selection activeCell="B7" sqref="B7"/>
    </sheetView>
  </sheetViews>
  <sheetFormatPr baseColWidth="10" defaultColWidth="9.140625" defaultRowHeight="15" x14ac:dyDescent="0.25"/>
  <sheetData>
    <row r="1" spans="1:2" x14ac:dyDescent="0.25">
      <c r="A1" t="s">
        <v>109</v>
      </c>
    </row>
    <row r="2" spans="1:2" x14ac:dyDescent="0.25">
      <c r="A2" t="s">
        <v>110</v>
      </c>
    </row>
    <row r="3" spans="1:2" x14ac:dyDescent="0.25">
      <c r="A3" t="s">
        <v>111</v>
      </c>
    </row>
    <row r="4" spans="1:2" x14ac:dyDescent="0.25">
      <c r="A4" t="s">
        <v>112</v>
      </c>
    </row>
    <row r="5" spans="1:2" x14ac:dyDescent="0.25">
      <c r="A5" t="s">
        <v>113</v>
      </c>
    </row>
    <row r="6" spans="1:2" x14ac:dyDescent="0.25">
      <c r="A6" t="s">
        <v>114</v>
      </c>
    </row>
    <row r="7" spans="1:2" x14ac:dyDescent="0.25">
      <c r="A7" t="s">
        <v>115</v>
      </c>
      <c r="B7" t="s">
        <v>235</v>
      </c>
    </row>
    <row r="8" spans="1:2" x14ac:dyDescent="0.25">
      <c r="A8" t="s">
        <v>116</v>
      </c>
    </row>
    <row r="9" spans="1:2" x14ac:dyDescent="0.25">
      <c r="A9" t="s">
        <v>117</v>
      </c>
    </row>
    <row r="10" spans="1:2" x14ac:dyDescent="0.25">
      <c r="A10" t="s">
        <v>118</v>
      </c>
    </row>
    <row r="11" spans="1:2" x14ac:dyDescent="0.25">
      <c r="A11" t="s">
        <v>119</v>
      </c>
    </row>
    <row r="12" spans="1:2" x14ac:dyDescent="0.25">
      <c r="A12" t="s">
        <v>120</v>
      </c>
    </row>
    <row r="13" spans="1:2" x14ac:dyDescent="0.25">
      <c r="A13" t="s">
        <v>121</v>
      </c>
    </row>
    <row r="14" spans="1:2" x14ac:dyDescent="0.25">
      <c r="A14" t="s">
        <v>122</v>
      </c>
    </row>
    <row r="15" spans="1:2" x14ac:dyDescent="0.25">
      <c r="A15" t="s">
        <v>123</v>
      </c>
    </row>
    <row r="16" spans="1:2"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topLeftCell="A19"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C4" sqref="C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c r="Q2" t="s">
        <v>222</v>
      </c>
    </row>
    <row r="3" spans="1:17" ht="30" x14ac:dyDescent="0.25">
      <c r="A3" s="1" t="s">
        <v>90</v>
      </c>
      <c r="B3" s="1" t="s">
        <v>223</v>
      </c>
      <c r="C3" s="1" t="s">
        <v>224</v>
      </c>
      <c r="D3" s="1" t="s">
        <v>225</v>
      </c>
      <c r="E3" s="1" t="s">
        <v>226</v>
      </c>
      <c r="F3" s="1" t="s">
        <v>94</v>
      </c>
      <c r="G3" s="1" t="s">
        <v>227</v>
      </c>
      <c r="H3" s="1" t="s">
        <v>228</v>
      </c>
      <c r="I3" s="1" t="s">
        <v>229</v>
      </c>
      <c r="J3" s="1" t="s">
        <v>98</v>
      </c>
      <c r="K3" s="1" t="s">
        <v>99</v>
      </c>
      <c r="L3" s="1" t="s">
        <v>230</v>
      </c>
      <c r="M3" s="1" t="s">
        <v>231</v>
      </c>
      <c r="N3" s="1" t="s">
        <v>102</v>
      </c>
      <c r="O3" s="1" t="s">
        <v>232</v>
      </c>
      <c r="P3" s="1" t="s">
        <v>233</v>
      </c>
      <c r="Q3" s="1" t="s">
        <v>105</v>
      </c>
    </row>
    <row r="4" spans="1:17" x14ac:dyDescent="0.25">
      <c r="A4" t="s">
        <v>236</v>
      </c>
      <c r="B4" t="s">
        <v>237</v>
      </c>
      <c r="C4" s="3" t="s">
        <v>238</v>
      </c>
      <c r="D4" t="s">
        <v>115</v>
      </c>
      <c r="E4" t="s">
        <v>239</v>
      </c>
      <c r="F4">
        <v>243</v>
      </c>
      <c r="G4" t="s">
        <v>234</v>
      </c>
      <c r="K4" t="s">
        <v>180</v>
      </c>
      <c r="L4">
        <v>28</v>
      </c>
      <c r="M4" t="s">
        <v>180</v>
      </c>
      <c r="N4">
        <v>24</v>
      </c>
      <c r="O4" t="s">
        <v>180</v>
      </c>
      <c r="P4">
        <v>78239</v>
      </c>
      <c r="Q4" t="s">
        <v>236</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2021-03-11T21:18:15Z</dcterms:created>
  <dcterms:modified xsi:type="dcterms:W3CDTF">2022-10-10T18:13:44Z</dcterms:modified>
</cp:coreProperties>
</file>