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torre\Desktop\formatos marzo 2022\03 MARZO 2022\"/>
    </mc:Choice>
  </mc:AlternateContent>
  <xr:revisionPtr revIDLastSave="0" documentId="13_ncr:1_{0837C0D4-BB53-4D39-BE01-637E625F48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<sst xmlns="http://schemas.openxmlformats.org/spreadsheetml/2006/main" count="54" uniqueCount="49">
  <si>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</si>
  <si>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</si>
  <si>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</si>
  <si>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</si>
  <si>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</si>
  <si>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</si>
  <si>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</si>
  <si>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</si>
  <si>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</si>
  <si>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</si>
  <si>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</si>
  <si>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</si>
  <si>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</si>
  <si>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</si>
  <si>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</si>
  <si>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</si>
  <si>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</si>
  <si>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</si>
  <si>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</si>
  <si>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</si>
  <si>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</si>
  <si>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</si>
  <si>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</si>
  <si>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</si>
  <si>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</si>
  <si>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</si>
  <si>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</si>
  <si>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</si>
  <si>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</si>
  <si>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</si>
  <si>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</si>
  <si>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</si>
  <si>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</si>
  <si>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</si>
  <si>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</si>
  <si>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</si>
  <si>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</si>
  <si>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</si>
  <si>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</si>
  <si>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</si>
  <si>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 xml:space="preserve">REHABILITACIÓN DE CAMINO HACIA LA COMUNIDAD DEL CEDAZO </t>
  </si>
  <si>
    <t xml:space="preserve">REPARACIÓN DE VARIAS LAMPARAS DE LA COMUNIDAD DEL CEDAZO </t>
  </si>
  <si>
    <t>CARRETERA DE ALVARO OBREGON A LABORCILLA</t>
  </si>
  <si>
    <t>CONOCER EL PRESUPUESTO DEL 2022</t>
  </si>
  <si>
    <t>16 KM DE TERRACERIA PARA LAS CALLES DE LA COMUNIDAD DE LA TRINIDAD.</t>
  </si>
  <si>
    <t>REHABILITACIÓN DE CAMINO HACIA AQUILES SERDAN</t>
  </si>
  <si>
    <t>REHABILITACIÓN DE CAMINO DE SANTA ISABEL A IGNACIO ALDAMA</t>
  </si>
  <si>
    <t>LAS RECOMENDACIONES FUERON PARTE DE LA TERCERA SESIÓN ORDINARIA DEL CONSEJO MUNICIPAL DE DESARROLLO SOCIAL, EN EL DECIMO PUNTO DEL ORDEN DEL DÍA.</t>
  </si>
  <si>
    <t>http://www.cegaipslp.org.mx/HV2021Tres.nsf/nombre_de_la_vista/87A2211AFF4E73858625881E0023BBCE/$File/LTAIPSLP84LIIB.pdf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</si>
</sst>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7A2211AFF4E73858625881E0023BBCE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84.570312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2022</v>
      </c>
      <c r="B8" s="2">
        <v>44621</v>
      </c>
      <c r="C8" s="2">
        <v>44651</v>
      </c>
      <c r="D8" t="s">
        <v>37</v>
      </c>
      <c r="E8" s="2">
        <v>44651</v>
      </c>
      <c r="F8" s="7" t="s">
        <v>40</v>
      </c>
      <c r="G8" s="6" t="s">
        <v>48</v>
      </c>
      <c r="H8" t="s">
        <v>39</v>
      </c>
      <c r="I8" s="2">
        <v>44659</v>
      </c>
      <c r="J8" s="2">
        <v>44659</v>
      </c>
      <c r="K8" t="s">
        <v>47</v>
      </c>
    </row>
    <row r="9" spans="1:11" x14ac:dyDescent="0.25">
      <c r="F9" t="s">
        <v>41</v>
      </c>
    </row>
    <row r="10" spans="1:11" x14ac:dyDescent="0.25">
      <c r="F10" t="s">
        <v>42</v>
      </c>
    </row>
    <row r="11" spans="1:11" x14ac:dyDescent="0.25">
      <c r="F11" t="s">
        <v>43</v>
      </c>
    </row>
    <row r="12" spans="1:11" x14ac:dyDescent="0.25">
      <c r="F12" t="s">
        <v>44</v>
      </c>
    </row>
    <row r="13" spans="1:11" x14ac:dyDescent="0.25">
      <c r="F13" t="s">
        <v>45</v>
      </c>
    </row>
    <row r="14" spans="1:11" x14ac:dyDescent="0.25">
      <c r="F1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27DCF1A-ABCD-403F-81D6-BFAF3C76449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2018-06-16T16:20:47Z</dcterms:created>
  <dcterms:modified xsi:type="dcterms:W3CDTF">2022-04-08T06:33:36Z</dcterms:modified>
</cp:coreProperties>
</file>