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morita\Desktop\TRANSPARENCIA 2021-2022\FORMATOS PARA SUBIR CORRECTOS 2021\2022 EN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<sst xmlns="http://schemas.openxmlformats.org/spreadsheetml/2006/main" count="121" uniqueCount="92">
  <si>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</si>
  <si>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</si>
  <si>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</si>
  <si>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</si>
  <si>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</si>
  <si>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</si>
  <si>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</si>
  <si>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</si>
  <si>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</si>
  <si>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</si>
  <si>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</si>
  <si>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</si>
  <si>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</si>
  <si>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</si>
  <si>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</si>
  <si>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</si>
  <si>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</si>
  <si>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</si>
  <si>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</si>
  <si>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</si>
  <si>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</si>
  <si>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</si>
  <si>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</si>
  <si>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</si>
  <si>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</si>
  <si>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</si>
  <si>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</si>
  <si>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</si>
  <si>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</si>
  <si>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</si>
  <si>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</si>
  <si>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</si>
  <si>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</si>
  <si>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</si>
  <si>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</si>
  <si>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</si>
  <si>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</si>
  <si>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</si>
  <si>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</si>
  <si>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</si>
  <si>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</si>
  <si>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</si>
  <si>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</si>
  <si>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</si>
  <si>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</si>
  <si>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</si>
  <si>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</si>
  <si>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</si>
  <si>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</si>
  <si>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</si>
  <si>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</si>
  <si>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</si>
  <si>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</si>
  <si>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</si>
  <si>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</si>
  <si>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</si>
  <si>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</si>
  <si>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</si>
  <si>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</si>
  <si>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</si>
  <si>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</si>
  <si>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</si>
  <si>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</si>
  <si>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</si>
  <si>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</si>
  <si>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</si>
  <si>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</si>
  <si>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</si>
  <si>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</si>
  <si>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</si>
  <si>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</si>
  <si>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</si>
  <si>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</si>
  <si>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</si>
  <si>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</si>
  <si>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</si>
  <si>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</si>
  <si>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</si>
  <si>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Cumplimiento</t>
  </si>
  <si>
    <t>C.3/21</t>
  </si>
  <si>
    <t>Órgano Interno de Control</t>
  </si>
  <si>
    <t>CGE-OIC-SCT-297/2021</t>
  </si>
  <si>
    <t>NO APLICA</t>
  </si>
  <si>
    <t>Los relacionados a las funciones establecidas en el área conforme al Reglamento Interno de la Secretaría de Comunicaciones y Transportes.</t>
  </si>
  <si>
    <t>Artículo 29, fracción I del Reglamento Interior de a Contraloría General del Estado</t>
  </si>
  <si>
    <t>CGE/OIC-SCT-364/2021</t>
  </si>
  <si>
    <t xml:space="preserve">NO FUE ENTREGADO EL MANUAL DE PROCEDIMIENTOS DE LA DIRECCIÓN GENERAL DE CONECTIVIDAD </t>
  </si>
  <si>
    <t>Revisión en observaciones preventivas y correctivas</t>
  </si>
  <si>
    <t xml:space="preserve"> En el mes de enero de 2022,la última auditoria completa la realizada a la Direccion General de Conectividad iniciada el 29 de julio de 2021.</t>
  </si>
  <si>
    <t>Evaluar mediante un examen objetivo, sistemático, multidisciplinario, propositivo, organizado y comparativo delas actividades inherentes al funcionamiento de la Dirección General de Conectividad</t>
  </si>
  <si>
    <t>Dirección General de Conectividad</t>
  </si>
  <si>
    <t>http://www.cegaipslp.org.mx/HV2021Tres.nsf/nombre_de_la_vista/14D9B6C4AF46E68E862588280057FA34/$File/XXX+HIPERVINCULO+ENERO-22.docx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</si>
</sst>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justify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4D9B6C4AF46E68E862588280057FA34/$File/XXX+HIPERVINCULO+ENERO-22.docx" TargetMode="External"/><Relationship Id="rId2" Type="http://schemas.openxmlformats.org/officeDocument/2006/relationships/hyperlink" Target="http://www.cegaipslp.org.mx/HV2021Tres.nsf/nombre_de_la_vista/14D9B6C4AF46E68E862588280057FA34/$File/XXX+HIPERVINCULO+ENERO-22.docx" TargetMode="External"/><Relationship Id="rId1" Type="http://schemas.openxmlformats.org/officeDocument/2006/relationships/hyperlink" Target="http://www.cegaipslp.org.mx/HV2021Tres.nsf/nombre_de_la_vista/14D9B6C4AF46E68E862588280057FA34/$File/XXX+HIPERVINCULO+ENERO-22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14D9B6C4AF46E68E862588280057FA34/$File/XXX+HIPERVINCULO+ENERO-22.docx" TargetMode="External"/><Relationship Id="rId4" Type="http://schemas.openxmlformats.org/officeDocument/2006/relationships/hyperlink" Target="http://www.cegaipslp.org.mx/HV2021Tres.nsf/nombre_de_la_vista/14D9B6C4AF46E68E862588280057FA34/$File/XXX+HIPERVINCULO+ENERO-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0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5" x14ac:dyDescent="0.25">
      <c r="A8">
        <v>2022</v>
      </c>
      <c r="B8" s="2">
        <v>44562</v>
      </c>
      <c r="C8" s="2">
        <v>44592</v>
      </c>
      <c r="D8">
        <v>1</v>
      </c>
      <c r="E8">
        <v>2021</v>
      </c>
      <c r="F8" t="s">
        <v>76</v>
      </c>
      <c r="G8" t="s">
        <v>78</v>
      </c>
      <c r="H8" t="s">
        <v>79</v>
      </c>
      <c r="I8" t="s">
        <v>80</v>
      </c>
      <c r="J8" t="s">
        <v>81</v>
      </c>
      <c r="K8" t="s">
        <v>81</v>
      </c>
      <c r="L8" t="s">
        <v>82</v>
      </c>
      <c r="M8" t="s">
        <v>89</v>
      </c>
      <c r="N8" t="s">
        <v>83</v>
      </c>
      <c r="O8" t="s">
        <v>84</v>
      </c>
      <c r="P8" t="s">
        <v>85</v>
      </c>
      <c r="Q8" s="8" t="s">
        <v>91</v>
      </c>
      <c r="R8" s="3" t="s">
        <v>86</v>
      </c>
      <c r="S8" s="8" t="s">
        <v>91</v>
      </c>
      <c r="T8" s="8" t="s">
        <v>91</v>
      </c>
      <c r="U8" t="s">
        <v>87</v>
      </c>
      <c r="V8" s="4" t="s">
        <v>90</v>
      </c>
      <c r="W8">
        <v>1</v>
      </c>
      <c r="X8" s="8" t="s">
        <v>91</v>
      </c>
      <c r="Y8">
        <v>0</v>
      </c>
      <c r="Z8" s="8" t="s">
        <v>91</v>
      </c>
      <c r="AA8" t="s">
        <v>80</v>
      </c>
      <c r="AB8" s="2">
        <v>44613</v>
      </c>
      <c r="AC8" s="2">
        <v>44613</v>
      </c>
      <c r="AD8" s="3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amorita</cp:lastModifiedBy>
  <dcterms:created xsi:type="dcterms:W3CDTF">2018-06-16T16:24:42Z</dcterms:created>
  <dcterms:modified xsi:type="dcterms:W3CDTF">2022-04-18T16:02:15Z</dcterms:modified>
</cp:coreProperties>
</file>