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https://d.docs.live.net/bde2a8e6931af54b/UNIDAD DE TRANSPARENCIA 2021-2024/FORMATOS TRANSPARENCIA/XXIV/2022/"/>
    </mc:Choice>
  </mc:AlternateContent>
  <xr:revisionPtr revIDLastSave="15" documentId="13_ncr:1_{5F06053B-58FE-4316-AFD5-86F09FD01D07}" xr6:coauthVersionLast="47" xr6:coauthVersionMax="47" xr10:uidLastSave="{539C46E6-A459-4712-964E-0CA04E736C54}"/>
  <bookViews>
    <workbookView xWindow="-120" yWindow="-120" windowWidth="21840" windowHeight="131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2" sheetId="12" r:id="rId11"/>
    <sheet name="Hoja1" sheetId="11" r:id="rId12"/>
  </sheets>
  <externalReferences>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<sst xmlns="http://schemas.openxmlformats.org/spreadsheetml/2006/main" count="1504" uniqueCount="593">
  <si>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</si>
  <si>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</si>
  <si>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</si>
  <si>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</si>
  <si>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</si>
  <si>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</si>
  <si>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</si>
  <si>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</si>
  <si>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</si>
  <si>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</si>
  <si>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</si>
  <si>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</si>
  <si>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</si>
  <si>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</si>
  <si>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</si>
  <si>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</si>
  <si>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</si>
  <si>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</si>
  <si>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</si>
  <si>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</si>
  <si>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</si>
  <si>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</si>
  <si>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</si>
  <si>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</si>
  <si>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</si>
  <si>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</si>
  <si>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</si>
  <si>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</si>
  <si>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</si>
  <si>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</si>
  <si>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</si>
  <si>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</si>
  <si>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</si>
  <si>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</si>
  <si>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</si>
  <si>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</si>
  <si>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</si>
  <si>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</si>
  <si>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</si>
  <si>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</si>
  <si>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</si>
  <si>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</si>
  <si>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</si>
  <si>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</si>
  <si>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</si>
  <si>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</si>
  <si>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</si>
  <si>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</si>
  <si>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</si>
  <si>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</si>
  <si>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</si>
  <si>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</si>
  <si>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</si>
  <si>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</si>
  <si>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</si>
  <si>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</si>
  <si>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</si>
  <si>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</si>
  <si>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</si>
  <si>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</si>
  <si>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</si>
  <si>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</si>
  <si>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</si>
  <si>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</si>
  <si>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</si>
  <si>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</si>
  <si>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</si>
  <si>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</si>
  <si>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</si>
  <si>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</si>
  <si>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</si>
  <si>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</si>
  <si>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</si>
  <si>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</si>
  <si>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</si>
  <si>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</si>
  <si>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</si>
  <si>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</si>
  <si>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</si>
  <si>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</si>
  <si>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</si>
  <si>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</si>
  <si>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</si>
  <si>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</si>
  <si>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</si>
  <si>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</si>
  <si>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</si>
  <si>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</si>
  <si>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</si>
  <si>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</si>
  <si>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</si>
  <si>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</si>
  <si>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</si>
  <si>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</si>
  <si>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</si>
  <si>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</si>
  <si>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</si>
  <si>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</si>
  <si>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</si>
  <si>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</si>
  <si>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</si>
  <si>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</si>
  <si>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</si>
  <si>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</si>
  <si>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</si>
  <si>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</si>
  <si>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</si>
  <si>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</si>
  <si>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</si>
  <si>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</si>
  <si>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</si>
  <si>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</si>
  <si>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</si>
  <si>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</si>
  <si>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</si>
  <si>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</si>
  <si>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</si>
  <si>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</si>
  <si>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</si>
  <si>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</si>
  <si>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</si>
  <si>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</si>
  <si>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</si>
  <si>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</si>
  <si>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</si>
  <si>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</si>
  <si>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</si>
  <si>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</si>
  <si>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</si>
  <si>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</si>
  <si>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</si>
  <si>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</si>
  <si>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</si>
  <si>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</si>
  <si>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</si>
  <si>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</si>
  <si>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</si>
  <si>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</si>
  <si>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</si>
  <si>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</si>
  <si>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</si>
  <si>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</si>
  <si>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</si>
  <si>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</si>
  <si>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</si>
  <si>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</si>
  <si>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</si>
  <si>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</si>
  <si>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</si>
  <si>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</si>
  <si>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</si>
  <si>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</si>
  <si>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</si>
  <si>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</si>
  <si>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</si>
  <si>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</si>
  <si>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</si>
  <si>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</si>
  <si>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</si>
  <si>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</si>
  <si>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</si>
  <si>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</si>
  <si>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</si>
  <si>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</si>
  <si>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</si>
  <si>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</si>
  <si>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</si>
  <si>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</si>
  <si>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</si>
  <si>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</si>
  <si>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</si>
  <si>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</si>
  <si>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</si>
  <si>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</si>
  <si>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</si>
  <si>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</si>
  <si>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</si>
  <si>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</si>
  <si>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</si>
  <si>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</si>
  <si>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</si>
  <si>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</si>
  <si>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</si>
  <si>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</si>
  <si>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</si>
  <si>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</si>
  <si>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</si>
  <si>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</si>
  <si>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</si>
  <si>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</si>
  <si>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</si>
  <si>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</si>
  <si>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</si>
  <si>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</si>
  <si>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</si>
  <si>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</si>
  <si>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</si>
  <si>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</si>
  <si>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</si>
  <si>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</si>
  <si>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</si>
  <si>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</si>
  <si>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</si>
  <si>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</si>
  <si>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</si>
  <si>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</si>
  <si>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</si>
  <si>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</si>
  <si>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</si>
  <si>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</si>
  <si>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</si>
  <si>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</si>
  <si>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</si>
  <si>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</si>
  <si>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</si>
  <si>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</si>
  <si>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</si>
  <si>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</si>
  <si>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</si>
  <si>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</si>
  <si>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</si>
  <si>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</si>
  <si>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</si>
  <si>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</si>
  <si>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</si>
  <si>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</si>
  <si>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</si>
  <si>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</si>
  <si>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</si>
  <si>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</si>
  <si>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</si>
  <si>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</si>
  <si>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reportes de fugas de agua </t>
  </si>
  <si>
    <t xml:space="preserve">poblacion en general </t>
  </si>
  <si>
    <t xml:space="preserve">la ciudadania reporta cuandoo existe algun tipo de fuga y el departamento se hace cargo de arreglarla </t>
  </si>
  <si>
    <t xml:space="preserve">presencial </t>
  </si>
  <si>
    <t xml:space="preserve">solicitud de la ciudadania </t>
  </si>
  <si>
    <t xml:space="preserve">no se requiere documentacion </t>
  </si>
  <si>
    <t>http://www.cegaipslp.org.mx/HV2021Tres.nsf/nombre_de_la_vista/D2E317E172D099FB862587DD0061068B/$File/formatos+en+medio+oficial.docx</t>
  </si>
  <si>
    <t xml:space="preserve">inmediato </t>
  </si>
  <si>
    <t xml:space="preserve">ley de agua potable y saneamiento para el estado de san luis potosi </t>
  </si>
  <si>
    <t xml:space="preserve">reportar la personal con recursos humanos y se levante al sancion correspondiente </t>
  </si>
  <si>
    <t xml:space="preserve">			
http://www.cegaipslp.org.mx/HV2021Tres.nsf/nombre_de_la_vista/D9FFBF14E2076BBB862587DD0061171B/$File/informacion+adicional.docx</t>
  </si>
  <si>
    <t xml:space="preserve">			
http://www.cegaipslp.org.mx/HV2021Tres.nsf/nombre_de_la_vista/AE9D9B163DC06FA7862587DD00612614/$File/manual+a+sistemas.docx
	</t>
  </si>
  <si>
    <t xml:space="preserve">agua potable , drenaje y alcantarilaldo </t>
  </si>
  <si>
    <t xml:space="preserve">reportes de drenaje </t>
  </si>
  <si>
    <t>AGUA POTABLE Y ALCANTARILLADO</t>
  </si>
  <si>
    <t>HIDALGO</t>
  </si>
  <si>
    <t>SALINAS</t>
  </si>
  <si>
    <t>aguapotable15-18@hotmail.com</t>
  </si>
  <si>
    <t>S/N</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</si>
  <si>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</si>
  <si>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</si>
  <si>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</si>
  <si>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SERVICIO A LA CIUDADANIA</t>
  </si>
  <si>
    <t>NO APLICA</t>
  </si>
  <si>
    <t>http://www.cegaipslp.org.mx/HV2021Tres.nsf/nombre_de_la_vista/1B7566B78E7651B5862587A4006F630C/$File/NINGUN+FORMATO.docx</t>
  </si>
  <si>
    <t>INMEDIATO</t>
  </si>
  <si>
    <t>LEY ORGANICA DEL MUNICIPIO LIBRE DEL ESTADO DE SAN LUIS POTOSI</t>
  </si>
  <si>
    <t xml:space="preserve">PRESENTAR SU QUEJA ANTE EL SECRETARIO GENERAL DEL H. AYUNTAMIENTO </t>
  </si>
  <si>
    <t>http://www.cegaipslp.org.mx/HV2021Tres.nsf/nombre_de_la_vista/5D6ABC26FBB4D8D5862587A4006F8C3F/$File/NO+INFORMACION+ADICIONAL.docx</t>
  </si>
  <si>
    <t>http://www.cegaipslp.org.mx/HV2021Tres.nsf/nombre_de_la_vista/69C91CBC9E0D5934862587A4006F9E94/$File/NO+MANUAL.docx</t>
  </si>
  <si>
    <t xml:space="preserve">PROTECCION CIVIL </t>
  </si>
  <si>
    <t>INTERIOR DE PRESIDENCIA MUNICIPAL</t>
  </si>
  <si>
    <t>PASAJE HIDALGO</t>
  </si>
  <si>
    <t xml:space="preserve">just_doit173@hotmail.com </t>
  </si>
  <si>
    <t>365 dias, 24 hrs.</t>
  </si>
  <si>
    <t>just_doit173@hotmail.com</t>
  </si>
  <si>
    <t xml:space="preserve">PRESIDENCIA MUNICIPAL </t>
  </si>
  <si>
    <t>Atender solicitudes de las distintas Instituciones Educativas, y establecer el enlace con el sector educativo.</t>
  </si>
  <si>
    <t>Instituciones Educativas</t>
  </si>
  <si>
    <t>La Institución Educativa reporta el tipo de apoyo que solicita y el departamento lo atiende.</t>
  </si>
  <si>
    <t>Presencial</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</si>
  <si>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</si>
  <si>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</si>
  <si>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</si>
  <si>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</si>
  <si>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No aplica</t>
  </si>
  <si>
    <t>Acudir a las instalaciones exponer los hechos, el motivo de su inconformidad y ratificar el reporte.</t>
  </si>
  <si>
    <t>http://www.cegaipslp.org.mx/HV2021Tres.nsf/nombre_de_la_vista/2980B2107AB9BD65862587DE0070F000/$File/adicional+al+servicio+.docx</t>
  </si>
  <si>
    <t>http://www.cegaipslp.org.mx/HV2021Tres.nsf/nombre_de_la_vista/6A500FF991C74565862587DE00710DC4/$File/catalogo,+manual+o+sistemas+.docx</t>
  </si>
  <si>
    <t>Enlace Educativo</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</si>
  <si>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</si>
  <si>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</si>
  <si>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</si>
  <si>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</si>
  <si>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</si>
  <si>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 xml:space="preserve">Enlace Educativo </t>
  </si>
  <si>
    <t>enlaceeducativosalinas@outlook.com</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</si>
  <si>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</si>
  <si>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</si>
  <si>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</si>
  <si>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PRESENCIAL</t>
  </si>
  <si>
    <t>SOLICITU DE APOYO</t>
  </si>
  <si>
    <t>INE, COMPROBANTE DE DOMICILIO,CURP(COPIAS)</t>
  </si>
  <si>
    <t>http://www.cegaipslp.org.mx/HV2021Tres.nsf/nombre_de_la_vista/B4B31EFBB9970E8F862587DF0071802E/$File/SOLICITUD+DE+APOYO.docx</t>
  </si>
  <si>
    <t>4 A 6 MESES</t>
  </si>
  <si>
    <t>NO SE GENERO</t>
  </si>
  <si>
    <t>COORDINACION DE DESARROLLO SOCIAL</t>
  </si>
  <si>
    <t>http://www.cegaipslp.org.mx/HV2021Tres.nsf/nombre_de_la_vista/81A7EE4020DBE2E8862587DF0071BA8C/$File/AGRADECIMIENTO.docx</t>
  </si>
  <si>
    <t>http://www.cegaipslp.org.mx/HV2021Tres.nsf/nombre_de_la_vista/9D0A6ACB0A26C7E5862587DF00720538/$File/MANUALES.pdf</t>
  </si>
  <si>
    <t>DESARROLLO SOCIAL</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</si>
  <si>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</si>
  <si>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</si>
  <si>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</si>
  <si>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</si>
  <si>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</si>
  <si>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</si>
  <si>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</si>
  <si>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</si>
  <si>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</si>
  <si>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</si>
  <si>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</si>
  <si>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</si>
  <si>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</si>
  <si>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</si>
  <si>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</si>
  <si>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6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</si>
  <si>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</si>
  <si>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</si>
  <si>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</si>
  <si>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</si>
  <si>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</si>
  <si>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</si>
  <si>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</si>
  <si>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</si>
  <si>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</si>
  <si>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</si>
  <si>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</si>
  <si>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</si>
  <si>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</si>
  <si>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496 96 3 23 87</t>
  </si>
  <si>
    <t>desarrollosocial@salinas-slp.gob.mx</t>
  </si>
  <si>
    <t>desarrollosocial@salinas.slp.gob.mx</t>
  </si>
  <si>
    <t>EXPEDICION DE ACTAS DE NACIMIENTO</t>
  </si>
  <si>
    <t>A PETICION DEL SOLICITANTE</t>
  </si>
  <si>
    <t>ACREDITAR EL HECHO DE UN NACIMIENTO Y POR LO TANTO LA EXISTENCIA DE UNA PERSONA</t>
  </si>
  <si>
    <t>SE LE SOLICITA AL USUARIO EL NOMBRE COMPLETO Y FECHA DE NACIMIENTO DE QUIEN SE EXPEDIRA EL ACTA</t>
  </si>
  <si>
    <t>NO REQUERIDOS</t>
  </si>
  <si>
    <t xml:space="preserve">http://www.cegaipslp.org.mx/HV2021Dos.nsf/nombre_de_la_vista/56363FF16A34E8AC8625876F0053E195/$File/FORMATO.pdf
http://www.cegaipslp.org.mx/HV2021Dos.nsf/nombre_de_la_vista/A3712099588886878625876F0054014F/$File/FORMATO.pdf
</t>
  </si>
  <si>
    <t>INMEDIATA</t>
  </si>
  <si>
    <t>LEY DE INGRESOS</t>
  </si>
  <si>
    <t>TESORERIA MUNICIPAL</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</si>
  <si>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</si>
  <si>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</si>
  <si>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 xml:space="preserve">http://www.cegaipslp.org.mx/HV2021Tres.nsf/nombre_de_la_vista/2FDC28DC80DFE20B862587A400680127/$File/INFORMACION+ADICIONAL+XXIV.pdf
</t>
  </si>
  <si>
    <t xml:space="preserve">http://www.cegaipslp.org.mx/HV2021Tres.nsf/nombre_de_la_vista/9D635DB43FFCD797862587A4006A550B/$File/CATALOGO+MANUAL+O+SISTEMA+XXIV.pdf
</t>
  </si>
  <si>
    <t>REGISTRO CIVIL</t>
  </si>
  <si>
    <t>NO SE SOLICITAN DOCUMENTOS PARA ESTE TRAMITE PUES CON EL NUEVO SISTEMA ES SUFICIENTE CON EL NOMBRE COMPLETO Y FECHA DE NACIMIENTO O EN SU DEFECTO FACILITA LA BUSQUEDA EN LOS LIBROS</t>
  </si>
  <si>
    <t>EXPEDICION DE ACTAS DE INSCRIPCION DE NACIMIENTO</t>
  </si>
  <si>
    <t>EL ASENTAMIENTO DE ACTAS EXTRANJERAS SE LLEVAN A CABO DE CONFORMIDAD A LO ESTABLECIDO EN LA CONSTITUCION POLITICA  PARA QUE SURTAN EFECTOS LEGALES EN TERRITORIO NACIONAL</t>
  </si>
  <si>
    <t xml:space="preserve">http://www.cegaipslp.org.mx/HV2021Dos.nsf/nombre_de_la_vista/A3712099588886878625876F0054014F/$File/FORMATO.pdf
</t>
  </si>
  <si>
    <t xml:space="preserve">http://www.cegaipslp.org.mx/HV2021Tres.nsf/nombre_de_la_vista/85E14E8392776DF9862587A400681776/$File/INFORMACION+ADICIONAL+XXIV.pdf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</si>
  <si>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</si>
  <si>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</si>
  <si>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</si>
  <si>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</si>
  <si>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http://www.cegaipslp.org.mx/HV2021Tres.nsf/nombre_de_la_vista/D3441F400B7F2EA1862587A400682F0D/$File/INFORMACION+ADICIONAL+XXIV.pdf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</si>
  <si>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</si>
  <si>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</si>
  <si>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</si>
  <si>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</si>
  <si>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http://www.cegaipslp.org.mx/HV2021Tres.nsf/nombre_de_la_vista/9A50C8625E14BFDF862587A400684253/$File/INFORMACION+ADICIONAL+XXIV.pdf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</si>
  <si>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</si>
  <si>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</si>
  <si>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</si>
  <si>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</si>
  <si>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http://www.cegaipslp.org.mx/HV2021Tres.nsf/nombre_de_la_vista/E17B611E4B7FCBA5862587A40069FB46/$File/INFORMACION+ADICIONAL+XXIV.pdf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</si>
  <si>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</si>
  <si>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</si>
  <si>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</si>
  <si>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</si>
  <si>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</si>
  <si>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</si>
  <si>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</si>
  <si>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DE 3 HORAS A 1 DIA HABIL</t>
  </si>
  <si>
    <t>PLAZA PRINCIPAL S/N</t>
  </si>
  <si>
    <t xml:space="preserve">01496 9630224 EXT 104  </t>
  </si>
  <si>
    <t>regcivil2015-2018@outlook.com</t>
  </si>
  <si>
    <t>08:00 AM - 02:30 PM</t>
  </si>
  <si>
    <t>01496 9630224</t>
  </si>
  <si>
    <t>hayuntamientosalinas01@gmail.com</t>
  </si>
  <si>
    <t xml:space="preserve">El servicio brindado es completamente gratuito </t>
  </si>
  <si>
    <t>EN EL DEPARTAMENTO DE PROTECCION CIVIL NO SE SOLICITAN REQUISITOS PARA BRINDAR EL SERVICIO YA QUE EL SERVICIO ES COMPLETAMENTE GRATUITO.</t>
  </si>
  <si>
    <t xml:space="preserve">No hay información adicional, ni se cuenta con catalogos o manuales, además de que el servicio es completamente gratuito </t>
  </si>
  <si>
    <t xml:space="preserve">NO SE CUENTA CON MANUALES, SOLO SE BRINDA EL SERVICIO, además que el servicio es completamente gratuito </t>
  </si>
  <si>
    <t xml:space="preserve">AVALUO </t>
  </si>
  <si>
    <t>DIRECTO</t>
  </si>
  <si>
    <t xml:space="preserve">CADA QUE LA CIUDADANIA LO SOLICITE. </t>
  </si>
  <si>
    <t>DAR UN VALOR CATASTRAL DE ACUERDO A LA UBICACIÓN DEL INMUEBLE Y CONFORME AL PLANO DE VALORES UNITARIOS DEL MUNICIPIO APROBADO POR EL CONGRESO DEL ESTADO</t>
  </si>
  <si>
    <t xml:space="preserve">PRESENCIAL </t>
  </si>
  <si>
    <t xml:space="preserve">SOLICITUD ELABORADA CON LOS DATOS CORRESPONDIENTES: NOMBRE, DIRECCION, SUPERFICIE, CLAVE CATASTRAL, FIRMA DEL SOLICITANTE, SUPERFICIE DE CONSTRICCION, FECHA DE SOLICITUD </t>
  </si>
  <si>
    <t>SOLICITUD CORRESPONDIENTE.</t>
  </si>
  <si>
    <t>http://www.cegaipslp.org.mx/HV2021Tres.nsf/nombre_de_la_vista/715775DB194AF45C862587DF005CC9D1/$File/avaluo.pdf</t>
  </si>
  <si>
    <t xml:space="preserve">LOS TRAMITES SOLICITADOS POR LA CIUDADANIA A LA OFICIALIA DE CATASTRO SON INMEDIATOS </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</si>
  <si>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</si>
  <si>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</si>
  <si>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</si>
  <si>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</si>
  <si>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http://www.cegaipslp.org.mx/HV2021Tres.nsf/nombre_de_la_vista/3626765D1F5F98C8862587DF005D2397/$File/HIP-INF.+ADICIONAL.docx</t>
  </si>
  <si>
    <t>http://www.cegaipslp.org.mx/HV2021Tres.nsf/nombre_de_la_vista/AC74EA1655F3BBBB862587DF005D8ED7/$File/CATALAGO.docx</t>
  </si>
  <si>
    <t>CATASTRO MUNICIPAL DE SALINAS S.L.P</t>
  </si>
  <si>
    <t>CERTIFICACION DE RESTO</t>
  </si>
  <si>
    <t xml:space="preserve">CERTIFICAR EL RESTO DE UNA PROPIEDAD QUE YA TIENE PARTES VENDIDAS QUE COICIDAN MEDIDAS Y COLINDANCIA PARA EVITAR QUE SE EMPALMEN TERRENOS </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</si>
  <si>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</si>
  <si>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</si>
  <si>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http://www.cegaipslp.org.mx/HV2021Tres.nsf/nombre_de_la_vista/C10B139E0E509025862587DF005D00BB/$File/FORMATO+ESPECIFICO.docx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</si>
  <si>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</si>
  <si>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</si>
  <si>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 xml:space="preserve">HACER EL COBRO DEL IMPUESTO PREDIAL DEACUERDO A LA LEY DE INGRESOS </t>
  </si>
  <si>
    <t>COPIA DE CREDENCIAL DE INSEN EN CASO DE TENERLA PARA LA APLICACIÓN DE DESCUENTO</t>
  </si>
  <si>
    <t xml:space="preserve">COPIA DE CREDENCIAL DE INSEN </t>
  </si>
  <si>
    <t xml:space="preserve">DEPENDE DE LA SUPERFICIE DE PREDIOS </t>
  </si>
  <si>
    <t>LINEAMIENTO</t>
  </si>
  <si>
    <t>EVITAR QUE LOS INMUEBLES SALGAN DE LOS LIMITES DE LAS CALLES</t>
  </si>
  <si>
    <t xml:space="preserve">SOLICITUD DE LINEAMIENTO, ANEXANDO COPIA DE CREDENCIAL DE IDENTIFICACION Y COPIA DE ESCRITURAS </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</si>
  <si>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</si>
  <si>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</si>
  <si>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</si>
  <si>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EXPEDIR CONSTANCIAS A NOMBRES E PERSONAS LAS CUALES NO TIENEN NINGUNA PROPIEDAD EN EL MUNICIPIO</t>
  </si>
  <si>
    <t>SOLICITUD DE PROPIEDAD ANEXANDO COPIA DE CREDENCIAL DE IDENTIFICACION</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</si>
  <si>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</si>
  <si>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</si>
  <si>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</si>
  <si>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xml:space="preserve">TENER REGULARIZADA LA NOMECLATURA DEL MUNICIPIO PARA MAYOR CONTROL DE INMUEBLES </t>
  </si>
  <si>
    <t xml:space="preserve">SOLICITUD DE NOMECLATURA, ESPECIFICANDO COMO LOCALIZAR LA PROPIEDAD ANEXANDO COPIA DE CREDENCIAL DE IDENTIFICACION </t>
  </si>
  <si>
    <t>CONSTANCIA DE PAGO DE PREDIAL</t>
  </si>
  <si>
    <t xml:space="preserve">QUE LAS PERSONAS TENGAN UN COMPROBANTE DE PAGO EN CASO DE PERDER EL ORIGINAL </t>
  </si>
  <si>
    <t xml:space="preserve">SOLICITUD DE PAGO DE PREDIAL, ANEXANDO COPIA DE CREDENCIAL DE IDENTIFICACION </t>
  </si>
  <si>
    <t>CONSTANCIA DE PROPIEDAD</t>
  </si>
  <si>
    <t xml:space="preserve">EXPEDIR CONSTANCIAS DE LAS PERSONAS QUE TENGAN UN INMUEBLE </t>
  </si>
  <si>
    <t>DESLINDE</t>
  </si>
  <si>
    <t xml:space="preserve">DELIMITAR LAS PROPIEDADES CUANDO SE ENCUENTRAN EN CONFLICTO DE INVACION </t>
  </si>
  <si>
    <t xml:space="preserve">SOLICITUD DE DESLINDE DESCRIBIENDO EL PROBLEMA PORQUE SOLICITA ANEXANDO COPIA FOTOSTATICA DE ESCRITURA Y COPIA DE CREDENCIAL DE IDENTIFICACION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</si>
  <si>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</si>
  <si>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</si>
  <si>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UNIR DOS O MAS PROPIEDADES EN UN SOLO PREDIO</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</si>
  <si>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</si>
  <si>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</si>
  <si>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 xml:space="preserve">DEPENDE DE LA SUPERFICIE  </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</si>
  <si>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</si>
  <si>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</si>
  <si>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 xml:space="preserve">SEGREGAR PARTES DE UN PREDIO Y ASI EVITAR EL EMPALMAMIENTO DE TERRENOS </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</si>
  <si>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</si>
  <si>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</si>
  <si>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DEPENDE DE LA SUPERFICIE</t>
  </si>
  <si>
    <t>TRASLADOS DE DOMINIO</t>
  </si>
  <si>
    <t xml:space="preserve">HACER EL CAMBIO DE NOMBRE DE PROPIETARIO EN LOS BIENES INMUEBLES DEL MUNICIPIO Y ASI LLEVAR UN MEJOR CONTROL </t>
  </si>
  <si>
    <t>PRESETA LA FORMA DE AQUISICION DE INMUEBLES CON LOS DATOS DE COMPRA, COLINDANCIAS, FIRMA Y SELLO DE NOTARIO QUE TRAMITA, ANEXADO CON COPIA DE DE PAGO DE PREDIAL</t>
  </si>
  <si>
    <t>SOLICITUD CORRESPONDIENTE, COPIA DE ESCITURAS Y COPIA CREDENCIAL</t>
  </si>
  <si>
    <t>http://www.cegaipslp.org.mx/HV2021Tres.nsf/nombre_de_la_vista/CE42EAC8EC41A714862587DF005CE592/$File/T.D-FORMATO.jpeg</t>
  </si>
  <si>
    <t>DEPENDE DE LA SUPERFICIE Y EL IMPUESTO 2%</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</si>
  <si>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</si>
  <si>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</si>
  <si>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 xml:space="preserve">LLEVAR UN CONTROL DE LAS PROPIEDADES QUE SE VENDEN EN EL MUNICIPIO Y DE LOS FRACCIONAMIENTOS QUE SE TIENEN EN EL MUNICIPIO </t>
  </si>
  <si>
    <t>SOLICITUD DE LOTIFICACION ANEXANDO COPIA FOTOSTATICA DE ESCRITURA, COPIA DE CREDENCIAL DE IDENTIFICACION DEL DUEÑO Y PLANOS DE LOTIFICACION.</t>
  </si>
  <si>
    <t>15% DEL AREA TOTAL</t>
  </si>
  <si>
    <t>REGIMEN EN CONDOMINIO</t>
  </si>
  <si>
    <t>LEVAR UN CONTROL DE  LAS PROPIEDADES QUE SE ENCUENTRAN JUNTAS COMO EDIFICIOS Y TENER CADA UNA SUS MEDIDAS COLINDANCIAS Y SUPERFICIE PROPIA DE CADA DEPARTAMENTO O LOCAL</t>
  </si>
  <si>
    <t>SOLICITUD DE REGIMEN EN CONDOMINIO ANEXANDO COPIA FOTOSTATICA DE ESCRITURA, COPIA DE CREDENCIAL DE IDENTIFICACION DEL DUEÑO Y PLANOS DE REGIMEN EN CONDOMINIO</t>
  </si>
  <si>
    <t xml:space="preserve">DEPENDE DE LA SUPERFICIE </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</si>
  <si>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</si>
  <si>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Información correspondiente del mes de enero de 2022</t>
  </si>
  <si>
    <t>CATASTRO MUNICIPAL SALINAS S.L.P</t>
  </si>
  <si>
    <t>SALINAS DE HIDALGO S.L.P</t>
  </si>
  <si>
    <t>(496) 96-3-02-24 EXT. 15</t>
  </si>
  <si>
    <t>catastromunislp@hotmail.com</t>
  </si>
  <si>
    <t>(496)96-3-02-24 EXT. 15</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</si>
  <si>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</si>
  <si>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</si>
  <si>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</si>
  <si>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</si>
  <si>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</si>
  <si>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</si>
  <si>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</si>
  <si>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ley organica</t>
  </si>
  <si>
    <t>Presidencia municipal</t>
  </si>
  <si>
    <t>anteponer una queja en la dependencia correspondiente</t>
  </si>
  <si>
    <t>http://www.cegaipslp.org.mx/webcegaip2022.nsf/61ECFF3CA9985A58862587E300644DC1/$file/informacion+adicional+-+convenio+semilla.docx</t>
  </si>
  <si>
    <t>http://www.cegaipslp.org.mx/webcegaip2022.nsf/7D2309C63F9DBD15862587E300649984/$file/sistemas.docx</t>
  </si>
  <si>
    <t>Desarrollo Rural</t>
  </si>
  <si>
    <t>el programa llego a su  termino y se esta en espera de las reglas de operación, para los proximos programas</t>
  </si>
  <si>
    <t xml:space="preserve">496 3 02 24 </t>
  </si>
  <si>
    <t xml:space="preserve">
desarrolloruralsalinas@outlook.com</t>
  </si>
  <si>
    <t>desarrolloruralsalinas@outlook.com</t>
  </si>
  <si>
    <t>96 3 02 24</t>
  </si>
  <si>
    <t>Retirar  la suciedad, barrer las hojas y basura. Hacer que la calle quede limpia</t>
  </si>
  <si>
    <t>Limpieza de calles</t>
  </si>
  <si>
    <t>Población en general</t>
  </si>
  <si>
    <t>Ayuda a resolver la contaminación del municipio</t>
  </si>
  <si>
    <t xml:space="preserve">Presencial </t>
  </si>
  <si>
    <t>A petición de la ciudadanía</t>
  </si>
  <si>
    <t>No se genero</t>
  </si>
  <si>
    <t xml:space="preserve">
http://www.cegaipslp.org.mx/HV2021Tres.nsf/nombre_de_la_vista/F144C85D47F8AB84862587E40062D562/$File/no+se+genero+informacion.docx
   </t>
  </si>
  <si>
    <t>Variante</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</si>
  <si>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</si>
  <si>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Acudir a las instalaciones exponer los hechos, el motivo de su inconformidad y ratificar el reporte</t>
  </si>
  <si>
    <t xml:space="preserve">   
http://www.cegaipslp.org.mx/HV2021Tres.nsf/nombre_de_la_vista/C59C9B33E51871CF862587E400632B06/$File/limpieza+de+calles.docx
 </t>
  </si>
  <si>
    <t>Imagen Urbana, Parques y Jardines</t>
  </si>
  <si>
    <t>No se genero informacion adicional</t>
  </si>
  <si>
    <t>Debemos recoger toda la basura generada y encontrada, dejar áreas verdes y plaza ordenadas, y hacer lo que sea necesario para dejar impecable</t>
  </si>
  <si>
    <t>Limpieza de espacios públicos</t>
  </si>
  <si>
    <t>acudir a las instalaciones y exponer los hechos y el motivo de su inconformidad y ratificar el reporte</t>
  </si>
  <si>
    <t xml:space="preserve">
http://www.cegaipslp.org.mx/HV2021Tres.nsf/nombre_de_la_vista/1C2BA8BBF149AA37862587E400635418/$File/limpieza+de+espacios+publicos.docx
 </t>
  </si>
  <si>
    <t>Quitar los gérmenes, suciedad e impurezas de superficies u objetos</t>
  </si>
  <si>
    <t>Limpieza de escuelas y kínder</t>
  </si>
  <si>
    <t>Instituciones y Población en general</t>
  </si>
  <si>
    <t>Prevenir enfermedades infecciosas en la escuela</t>
  </si>
  <si>
    <t>A peticion de las Instituciones y Población en general</t>
  </si>
  <si>
    <t>http://www.cegaipslp.org.mx/HV2021Tres.nsf/nombre_de_la_vista/46F61D6BFCE85812862587E40063787E/$File/limpieza+de+escuela+y+kinder.docx</t>
  </si>
  <si>
    <t>Colocación de tarima para exhibición, presentación de feria, fiestas patrias y demás eventos especiales organizados o coordinados por el H. Ayuntamiento</t>
  </si>
  <si>
    <t>Colocación de templete</t>
  </si>
  <si>
    <t>Ayuda a proyectar una mejor imagen en los eventos</t>
  </si>
  <si>
    <t>A peticion de las Instituciones y ciudadania</t>
  </si>
  <si>
    <t>Oficio solicitando el servicio</t>
  </si>
  <si>
    <t xml:space="preserve"> 
http://www.cegaipslp.org.mx/HV2021Tres.nsf/nombre_de_la_vista/F637802AB99AFD63862587E400639F1C/$File/colocacion+de+templete.doc</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</si>
  <si>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</si>
  <si>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</si>
  <si>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</si>
  <si>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</si>
  <si>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</si>
  <si>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 xml:space="preserve">   
http://www.cegaipslp.org.mx/HV2021Tres.nsf/nombre_de_la_vista/133B389C91118566862587E40063C788/$File/Desenzolve+de+fosa.docx</t>
  </si>
  <si>
    <t xml:space="preserve">http://www.cegaipslp.org.mx/HV2021Tres.nsf/nombre_de_la_vista/F144C85D47F8AB84862587E40062D562/$File/no+se+genero+informacion.docx
   </t>
  </si>
  <si>
    <t>danylananis@hotmail.com</t>
  </si>
  <si>
    <t>8:00 am a 3:00 pm de lunes a viernes.</t>
  </si>
  <si>
    <t>Pasaje Hidalgo S/N.</t>
  </si>
  <si>
    <t>Licencia Comercial</t>
  </si>
  <si>
    <t>Comerciantes Fijos, Semifijos y Ambulantes</t>
  </si>
  <si>
    <t>Regular las Actividades Comerciales</t>
  </si>
  <si>
    <t>Personal</t>
  </si>
  <si>
    <t xml:space="preserve">Documentos Personales </t>
  </si>
  <si>
    <t>http://www.cegaipslp.org.mx/HV2021Tres.nsf/nombre_de_la_vista/D53843D0CE4853EB862587A60072F2D4/$File/LICENCIA+COMERCIAL.pdf</t>
  </si>
  <si>
    <t>Inmediata</t>
  </si>
  <si>
    <t>$4,806 A $13,309.00</t>
  </si>
  <si>
    <t>Ley de Ingresos del Municipio de Salinas S.L.P</t>
  </si>
  <si>
    <t xml:space="preserve">Tesorería </t>
  </si>
  <si>
    <t>Artículo 31 y 33 Ley de Ingresos del Municipio de Salinas</t>
  </si>
  <si>
    <t xml:space="preserve">Acudir al Departamento de Comercio </t>
  </si>
  <si>
    <t xml:space="preserve">http://www.cegaipslp.org.mx/HV2021Tres.nsf/nombre_de_la_vista/501C26558A80903B862587A70053B22C/$File/SOLICITUD+(1).pdf
 </t>
  </si>
  <si>
    <t>http://www.cegaipslp.org.mx/HV2021Tres.nsf/nombre_de_la_vista/4D9BD076B0732096862587A70057D37A/$File/LEY+DE+INGRESOS+2021+SALINAS.zip</t>
  </si>
  <si>
    <t>Dirección de Comercio Anuncios y Espectáculos</t>
  </si>
  <si>
    <t>Cantidad Anual Sujeta a Valor del UMA</t>
  </si>
  <si>
    <t>Refrendos</t>
  </si>
  <si>
    <t xml:space="preserve">http://www.cegaipslp.org.mx/HV2021Tres.nsf/nombre_de_la_vista/8CAF668DBB581E60862587A60073952C/$File/REFRENDO+(2).pdf
 </t>
  </si>
  <si>
    <t>$1,109 A $6251</t>
  </si>
  <si>
    <t>Permisos Provicionales Para Venta de Cerveza</t>
  </si>
  <si>
    <t>http://www.cegaipslp.org.mx/HV2021Tres.nsf/nombre_de_la_vista/30D652AD2698B7D5862587A60073E20B/$File/TRANSPARENCIA.pdf</t>
  </si>
  <si>
    <t xml:space="preserve"> Cantidad se Cobra por Día Y el Costo Varía Según el Valor del UMA</t>
  </si>
  <si>
    <t>VISITAS GUIADAS</t>
  </si>
  <si>
    <t>TURÍSTAS Y PÚBLICO EN GENERAL</t>
  </si>
  <si>
    <t>QUE LOS VISITANTES RECIBAN ATENCION INTEGRA, QUE APRENDAN LA HISTORIA PARTICULAR DEL CENTRO CULTURAL Y SU RELACION CON LA SOCIEDAD</t>
  </si>
  <si>
    <t>SOLICITAR RECORRIDO EN DIRECCIÓN DEL CENTRO CULTURAL</t>
  </si>
  <si>
    <t>NO SE SOLICITAN DOCUMENTOS PARA SOLICITAR LAS VISITAS GUIADAS</t>
  </si>
  <si>
    <t>http://www.cegaipslp.org.mx/HV2019Tres.nsf/nombre_de_la_vista/DB9F760F9810FE45862584C600725BF6/$File/Requisitos-Centro-Cultural.docx</t>
  </si>
  <si>
    <t>Ley de Ingresos del Estado para el Ejercicio Fiscal 2021</t>
  </si>
  <si>
    <t>DECRETO DE CREACIÓN DEL CENTRO CULTURAL DE SALINAS</t>
  </si>
  <si>
    <t>CONOCER LA ARQUITECTURA DEL EDIFICIO DEL SIGLO XIX; ASI COMO MOSTRARLES LA RIQUEZA ARTISTICA QUE POSEE EN MUEBLES Y OTROS OBJETOS DE DIFERENTES EPOCAS Y ESTILOS.</t>
  </si>
  <si>
    <t>http://www.cegaipslp.org.mx/HV2019Tres.nsf/nombre_de_la_vista/B80018DE90EBE9AE862584C6007222CC/$File/Reglamento-Centro-Cultural.docx</t>
  </si>
  <si>
    <t xml:space="preserve">CENTRO CULTURAL </t>
  </si>
  <si>
    <t>EL COSTO SON 13.50 PESOS ADULTOS 5.50 PESOS LOS NIÑOS</t>
  </si>
  <si>
    <t>496 96 30700</t>
  </si>
  <si>
    <t>impulsoeconomicosalinas@outlock.com</t>
  </si>
  <si>
    <t xml:space="preserve">COORDINACIÓN DE COMERCIO </t>
  </si>
  <si>
    <t>CENTRO CULTURAL DE SALINAS</t>
  </si>
  <si>
    <t>JESÚS M. ISAIS INTERIOR DE LA MURALLA</t>
  </si>
  <si>
    <t>ANTIGUA CASA DE LA NEGOCIACIÓN SALINERA</t>
  </si>
  <si>
    <t>01496-963-0108</t>
  </si>
  <si>
    <t>cultura_salinas@hotmail.com</t>
  </si>
  <si>
    <t>LUN-VIE 8:00 A 15:00 HRS. SAB-DOM 10:00 A 14:00 HRS</t>
  </si>
  <si>
    <t>Es un servicio publico no domiciliario con el que se proporciona iluminación a espacios públicos y de circulación de transito vehicular o peatonal, dentro de un perímetro rural o municipal</t>
  </si>
  <si>
    <t>Reparación de luminarias</t>
  </si>
  <si>
    <t>Facilita la conservación de la ley y el orden, reduciendo los accidentes nocturnos, facilitando el flujo vehicular y peatonal</t>
  </si>
  <si>
    <t>Copia de del INE y firma de formato aplicación de material</t>
  </si>
  <si>
    <t>http://www.cegaipslp.org.mx/HV2021Tres.nsf/nombre_de_la_vista/73C0CEF6CFBEE484862587E5006AA755/$File/FORMATO+REMPLAZO+LUMINARIA.xls</t>
  </si>
  <si>
    <t>http://www.cegaipslp.org.mx/HV2021Tres.nsf/nombre_de_la_vista/683BED527194FE9D862587E5006B170D/$File/INFORMACION+ADICIONAL.docx</t>
  </si>
  <si>
    <t>http://www.cegaipslp.org.mx/HV2021Tres.nsf/nombre_de_la_vista/A379058620462724862587E5006B2F74/$File/CATALAGO+MANUAL+O+SISTEMAS.docx</t>
  </si>
  <si>
    <t>Alumbrado Publico</t>
  </si>
  <si>
    <t>Secuencia ordenada de actividades para mantener los equipos y las instalaciones en condiciones optimas todo el tiempo</t>
  </si>
  <si>
    <t>Revisión de equipo de rebombeo de pozos de agua potable</t>
  </si>
  <si>
    <t>Dirección de Agua Potable y Población en general</t>
  </si>
  <si>
    <t>Mejora el servicio de agua potable que se brinda a la ciudadanía</t>
  </si>
  <si>
    <t>A peticion del Departamento de  Agua Potable</t>
  </si>
  <si>
    <t>http://www.cegaipslp.org.mx/HV2021Tres.nsf/nombre_de_la_vista/8E88717D934B3517862587E5006AFBF2/$File/NO+SE+GENERO+INFORMACION.docx</t>
  </si>
  <si>
    <t>http://www.cegaipslp.org.mx/HV2021Tres.nsf/nombre_de_la_vista/54D198FDF2759B51862587E5006B5503/$File/INFORMACION+ADICIONAL.docx</t>
  </si>
  <si>
    <t>http://www.cegaipslp.org.mx/HV2021Tres.nsf/nombre_de_la_vista/B34CD15FD575E9EB862587E5006B6C9D/$File/CATALAGO+MANUAL+O+SISTEMAS.docx</t>
  </si>
  <si>
    <t>Información correspondiente del mes de enero de 2023</t>
  </si>
  <si>
    <t>alumbradopublicosalinas@gmail.com.mx</t>
  </si>
  <si>
    <t>8:00 am a 3:00 pm de lunes a viernes</t>
  </si>
  <si>
    <t>Palacio Municipal</t>
  </si>
  <si>
    <t>No se generó</t>
  </si>
  <si>
    <t>496-963-00-91</t>
  </si>
  <si>
    <t xml:space="preserve">Pasaje Hidalgo </t>
  </si>
  <si>
    <t>Pasaje Hidalgo 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</si>
</sst>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u/>
      <sz val="11"/>
      <color theme="1"/>
      <name val="Calibri"/>
      <family val="2"/>
      <scheme val="minor"/>
    </font>
    <font>
      <sz val="11"/>
      <color rgb="FF000000"/>
      <name val="Calibri"/>
      <family val="2"/>
      <scheme val="minor"/>
    </font>
    <font>
      <sz val="8"/>
      <name val="Calibri"/>
      <family val="2"/>
      <scheme val="minor"/>
    </font>
    <font>
      <sz val="10"/>
      <color indexed="8"/>
      <name val="Arial"/>
      <family val="2"/>
    </font>
    <font>
      <sz val="10"/>
      <color rgb="FF000000"/>
      <name val="Arial"/>
      <family val="2"/>
    </font>
    <font>
      <u/>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6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center" vertical="center"/>
    </xf>
    <xf numFmtId="0" fontId="4" fillId="0" borderId="0" xfId="1" applyAlignment="1">
      <alignment wrapText="1"/>
    </xf>
    <xf numFmtId="0" fontId="4" fillId="0" borderId="0" xfId="1"/>
    <xf numFmtId="0" fontId="0" fillId="0" borderId="0" xfId="0" applyAlignment="1">
      <alignment wrapText="1"/>
    </xf>
    <xf numFmtId="0" fontId="6" fillId="0" borderId="0" xfId="0" applyFont="1" applyAlignment="1">
      <alignment horizontal="center" vertical="center"/>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4" fillId="0" borderId="0" xfId="1" applyFont="1" applyAlignment="1">
      <alignment horizontal="center" vertical="center"/>
    </xf>
    <xf numFmtId="0" fontId="6" fillId="5" borderId="1" xfId="1" applyFont="1" applyFill="1" applyBorder="1" applyAlignment="1">
      <alignment horizontal="center" vertical="center"/>
    </xf>
    <xf numFmtId="14" fontId="6" fillId="5" borderId="1" xfId="1" applyNumberFormat="1" applyFont="1" applyFill="1" applyBorder="1" applyAlignment="1">
      <alignment horizontal="center" vertical="center"/>
    </xf>
    <xf numFmtId="0" fontId="4" fillId="5" borderId="1" xfId="1" applyFont="1" applyFill="1" applyBorder="1" applyAlignment="1">
      <alignment horizontal="center" vertical="center"/>
    </xf>
    <xf numFmtId="0" fontId="8" fillId="0" borderId="0" xfId="0" applyFont="1" applyAlignment="1">
      <alignment horizontal="center" vertical="center"/>
    </xf>
    <xf numFmtId="0" fontId="6" fillId="3" borderId="0" xfId="0" applyFont="1" applyFill="1" applyAlignment="1">
      <alignment horizontal="center" vertical="center"/>
    </xf>
    <xf numFmtId="0" fontId="4" fillId="0" borderId="0" xfId="1" applyFont="1" applyAlignment="1" applyProtection="1">
      <alignment horizontal="center" vertical="center"/>
    </xf>
    <xf numFmtId="0" fontId="1" fillId="0" borderId="0" xfId="1" applyFont="1" applyAlignment="1">
      <alignment horizontal="center" vertical="center"/>
    </xf>
    <xf numFmtId="0" fontId="7" fillId="5" borderId="0" xfId="1" applyFont="1" applyFill="1" applyAlignment="1">
      <alignment horizontal="center" vertical="center"/>
    </xf>
    <xf numFmtId="6" fontId="6" fillId="0" borderId="0" xfId="0" applyNumberFormat="1" applyFont="1" applyAlignment="1">
      <alignment horizontal="center" vertical="center"/>
    </xf>
    <xf numFmtId="0" fontId="4" fillId="0" borderId="0" xfId="1" applyAlignment="1">
      <alignment horizontal="center" vertical="center"/>
    </xf>
    <xf numFmtId="14" fontId="0" fillId="0" borderId="1" xfId="0" applyNumberFormat="1" applyBorder="1" applyAlignment="1">
      <alignment horizontal="center"/>
    </xf>
    <xf numFmtId="0" fontId="0" fillId="0" borderId="1" xfId="0" applyBorder="1" applyAlignment="1">
      <alignment horizontal="center"/>
    </xf>
    <xf numFmtId="0" fontId="0" fillId="6" borderId="1" xfId="0" applyFill="1" applyBorder="1" applyAlignment="1">
      <alignment horizontal="center"/>
    </xf>
    <xf numFmtId="0" fontId="0" fillId="3" borderId="1" xfId="0" applyFill="1" applyBorder="1" applyAlignment="1"/>
    <xf numFmtId="0" fontId="0" fillId="0" borderId="1" xfId="0" applyBorder="1" applyAlignment="1"/>
    <xf numFmtId="0" fontId="4" fillId="0" borderId="1" xfId="1" applyBorder="1" applyAlignment="1"/>
    <xf numFmtId="0" fontId="0" fillId="6" borderId="1" xfId="0" applyFill="1" applyBorder="1" applyAlignment="1"/>
    <xf numFmtId="0" fontId="5" fillId="6" borderId="1" xfId="0" applyFont="1" applyFill="1" applyBorder="1" applyAlignment="1">
      <alignment vertical="center"/>
    </xf>
    <xf numFmtId="0" fontId="4" fillId="5" borderId="1" xfId="1" applyFill="1" applyBorder="1" applyAlignment="1">
      <alignment vertical="center"/>
    </xf>
    <xf numFmtId="14" fontId="0" fillId="0" borderId="1" xfId="0" applyNumberFormat="1" applyBorder="1" applyAlignment="1"/>
    <xf numFmtId="0" fontId="5" fillId="6" borderId="1" xfId="1" applyFont="1" applyFill="1" applyBorder="1" applyAlignment="1">
      <alignment vertical="center"/>
    </xf>
    <xf numFmtId="0" fontId="0" fillId="3" borderId="1" xfId="0" applyFill="1" applyBorder="1" applyAlignment="1">
      <alignment horizontal="center"/>
    </xf>
    <xf numFmtId="0" fontId="0" fillId="0" borderId="0" xfId="0"/>
    <xf numFmtId="0" fontId="4" fillId="0" borderId="0" xfId="1" applyBorder="1" applyAlignment="1" applyProtection="1">
      <alignment horizontal="center" vertical="top" wrapText="1"/>
    </xf>
    <xf numFmtId="14" fontId="0" fillId="0" borderId="0" xfId="0" applyNumberFormat="1" applyAlignment="1">
      <alignment horizontal="center" vertical="top"/>
    </xf>
    <xf numFmtId="0" fontId="10" fillId="0" borderId="0" xfId="0" applyFont="1" applyAlignment="1">
      <alignment horizontal="center" vertical="top"/>
    </xf>
    <xf numFmtId="14" fontId="10" fillId="0" borderId="0" xfId="0" applyNumberFormat="1" applyFont="1" applyAlignment="1">
      <alignment horizontal="center" vertical="top"/>
    </xf>
    <xf numFmtId="0" fontId="5" fillId="0" borderId="0" xfId="0" applyFont="1" applyAlignment="1">
      <alignment horizontal="center" vertical="top"/>
    </xf>
    <xf numFmtId="0" fontId="4" fillId="0" borderId="0" xfId="1" applyBorder="1" applyAlignment="1" applyProtection="1">
      <alignment horizontal="center" vertical="top"/>
    </xf>
    <xf numFmtId="0" fontId="11" fillId="0" borderId="0" xfId="0" applyFont="1" applyAlignment="1">
      <alignment horizontal="center" vertical="top"/>
    </xf>
    <xf numFmtId="0" fontId="0" fillId="0" borderId="0" xfId="0" applyAlignment="1">
      <alignment horizontal="center" vertical="top"/>
    </xf>
    <xf numFmtId="0" fontId="0" fillId="0" borderId="0" xfId="0"/>
    <xf numFmtId="14" fontId="0" fillId="0" borderId="0" xfId="0" applyNumberFormat="1"/>
    <xf numFmtId="0" fontId="0" fillId="0" borderId="0" xfId="0" applyAlignment="1">
      <alignment horizontal="center" wrapText="1"/>
    </xf>
    <xf numFmtId="8" fontId="0" fillId="0" borderId="0" xfId="0" applyNumberFormat="1"/>
    <xf numFmtId="0" fontId="0" fillId="0" borderId="0" xfId="0" applyAlignment="1">
      <alignment horizontal="center" vertical="center" wrapText="1"/>
    </xf>
    <xf numFmtId="0" fontId="0" fillId="0" borderId="0" xfId="0"/>
    <xf numFmtId="0" fontId="0" fillId="0" borderId="0" xfId="0" applyAlignment="1">
      <alignment horizontal="center" vertical="top" wrapText="1"/>
    </xf>
    <xf numFmtId="14" fontId="0" fillId="0" borderId="0" xfId="0" applyNumberFormat="1" applyAlignment="1">
      <alignment horizontal="center" vertical="top" wrapText="1"/>
    </xf>
    <xf numFmtId="0" fontId="4" fillId="0" borderId="0" xfId="1" applyAlignment="1">
      <alignment horizontal="center" vertical="top" wrapText="1"/>
    </xf>
    <xf numFmtId="0" fontId="0" fillId="0" borderId="0" xfId="0" applyFont="1" applyAlignment="1">
      <alignment horizontal="center" vertical="center" wrapText="1"/>
    </xf>
    <xf numFmtId="0" fontId="4" fillId="0" borderId="0" xfId="1" applyFont="1" applyAlignment="1" applyProtection="1">
      <alignment horizontal="center" vertical="center" wrapText="1"/>
    </xf>
    <xf numFmtId="0" fontId="4" fillId="0" borderId="0" xfId="1" applyFont="1" applyAlignment="1">
      <alignment horizontal="center" vertical="center" wrapText="1"/>
    </xf>
    <xf numFmtId="0" fontId="0" fillId="3" borderId="0" xfId="0" applyFont="1" applyFill="1" applyAlignment="1">
      <alignment horizontal="center" vertical="center" wrapText="1"/>
    </xf>
    <xf numFmtId="0" fontId="4" fillId="3" borderId="0" xfId="1" applyFont="1" applyFill="1" applyAlignment="1">
      <alignment horizontal="center" vertical="center"/>
    </xf>
    <xf numFmtId="0" fontId="12" fillId="0" borderId="0" xfId="1" applyFont="1" applyAlignment="1" applyProtection="1">
      <alignment horizontal="center" vertical="center" wrapText="1"/>
    </xf>
    <xf numFmtId="0" fontId="12" fillId="0" borderId="0" xfId="1" applyFont="1" applyAlignment="1" applyProtection="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13</xdr:row>
      <xdr:rowOff>0</xdr:rowOff>
    </xdr:from>
    <xdr:to>
      <xdr:col>20</xdr:col>
      <xdr:colOff>9525</xdr:colOff>
      <xdr:row>13</xdr:row>
      <xdr:rowOff>9525</xdr:rowOff>
    </xdr:to>
    <xdr:pic>
      <xdr:nvPicPr>
        <xdr:cNvPr id="2" name="1 Imagen" descr="http://www.cegaipslp.org.mx/icons/ecblank.gif">
          <a:extLst>
            <a:ext uri="{FF2B5EF4-FFF2-40B4-BE49-F238E27FC236}">
              <a16:creationId xmlns:a16="http://schemas.microsoft.com/office/drawing/2014/main" id="{BEBCDD66-1832-481A-802E-6BC32A231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3" name="2 Imagen" descr="http://www.cegaipslp.org.mx/icons/ecblank.gif">
          <a:extLst>
            <a:ext uri="{FF2B5EF4-FFF2-40B4-BE49-F238E27FC236}">
              <a16:creationId xmlns:a16="http://schemas.microsoft.com/office/drawing/2014/main" id="{8BE91507-8AD0-459D-8745-1E12B731C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4" name="3 Imagen" descr="http://www.cegaipslp.org.mx/icons/ecblank.gif">
          <a:extLst>
            <a:ext uri="{FF2B5EF4-FFF2-40B4-BE49-F238E27FC236}">
              <a16:creationId xmlns:a16="http://schemas.microsoft.com/office/drawing/2014/main" id="{EE956B7D-E2F0-422B-888E-79892B6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5" name="4 Imagen" descr="http://www.cegaipslp.org.mx/icons/ecblank.gif">
          <a:extLst>
            <a:ext uri="{FF2B5EF4-FFF2-40B4-BE49-F238E27FC236}">
              <a16:creationId xmlns:a16="http://schemas.microsoft.com/office/drawing/2014/main" id="{03D43D71-06DD-4C5A-9B1C-000DA7847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6" name="5 Imagen" descr="http://www.cegaipslp.org.mx/icons/ecblank.gif">
          <a:extLst>
            <a:ext uri="{FF2B5EF4-FFF2-40B4-BE49-F238E27FC236}">
              <a16:creationId xmlns:a16="http://schemas.microsoft.com/office/drawing/2014/main" id="{2B21924E-4E76-4022-A3C6-18CCD63E5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 name="9 Imagen" descr="http://www.cegaipslp.org.mx/icons/ecblank.gif">
          <a:extLst>
            <a:ext uri="{FF2B5EF4-FFF2-40B4-BE49-F238E27FC236}">
              <a16:creationId xmlns:a16="http://schemas.microsoft.com/office/drawing/2014/main" id="{663D1D40-1E4B-41A8-8414-981AE94AE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 name="10 Imagen" descr="http://www.cegaipslp.org.mx/icons/ecblank.gif">
          <a:extLst>
            <a:ext uri="{FF2B5EF4-FFF2-40B4-BE49-F238E27FC236}">
              <a16:creationId xmlns:a16="http://schemas.microsoft.com/office/drawing/2014/main" id="{96F988A9-B2C4-4258-AF0E-ACFE7BC16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9" name="11 Imagen" descr="http://www.cegaipslp.org.mx/icons/ecblank.gif">
          <a:extLst>
            <a:ext uri="{FF2B5EF4-FFF2-40B4-BE49-F238E27FC236}">
              <a16:creationId xmlns:a16="http://schemas.microsoft.com/office/drawing/2014/main" id="{A81FF392-D2BA-40E3-BF98-0D72D248A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0" name="12 Imagen" descr="http://www.cegaipslp.org.mx/icons/ecblank.gif">
          <a:extLst>
            <a:ext uri="{FF2B5EF4-FFF2-40B4-BE49-F238E27FC236}">
              <a16:creationId xmlns:a16="http://schemas.microsoft.com/office/drawing/2014/main" id="{5DF1540D-3B37-47AA-AF02-B1180621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13 Imagen" descr="http://www.cegaipslp.org.mx/icons/ecblank.gif">
          <a:extLst>
            <a:ext uri="{FF2B5EF4-FFF2-40B4-BE49-F238E27FC236}">
              <a16:creationId xmlns:a16="http://schemas.microsoft.com/office/drawing/2014/main" id="{E0FA9941-824D-459E-A4CF-F012085E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2" name="14 Imagen" descr="http://www.cegaipslp.org.mx/icons/ecblank.gif">
          <a:extLst>
            <a:ext uri="{FF2B5EF4-FFF2-40B4-BE49-F238E27FC236}">
              <a16:creationId xmlns:a16="http://schemas.microsoft.com/office/drawing/2014/main" id="{F6B7B577-AB06-49B9-BD12-664530C44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3" name="18 Imagen" descr="http://www.cegaipslp.org.mx/icons/ecblank.gif">
          <a:extLst>
            <a:ext uri="{FF2B5EF4-FFF2-40B4-BE49-F238E27FC236}">
              <a16:creationId xmlns:a16="http://schemas.microsoft.com/office/drawing/2014/main" id="{4F6172EE-220B-4E29-B8A9-31EB9E0E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4" name="19 Imagen" descr="http://www.cegaipslp.org.mx/icons/ecblank.gif">
          <a:extLst>
            <a:ext uri="{FF2B5EF4-FFF2-40B4-BE49-F238E27FC236}">
              <a16:creationId xmlns:a16="http://schemas.microsoft.com/office/drawing/2014/main" id="{C8EA3F9F-BE32-4D1B-9B54-1521E61C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5" name="20 Imagen" descr="http://www.cegaipslp.org.mx/icons/ecblank.gif">
          <a:extLst>
            <a:ext uri="{FF2B5EF4-FFF2-40B4-BE49-F238E27FC236}">
              <a16:creationId xmlns:a16="http://schemas.microsoft.com/office/drawing/2014/main" id="{DD698A2C-9CA0-471E-B573-EA6AB63BF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6" name="21 Imagen" descr="http://www.cegaipslp.org.mx/icons/ecblank.gif">
          <a:extLst>
            <a:ext uri="{FF2B5EF4-FFF2-40B4-BE49-F238E27FC236}">
              <a16:creationId xmlns:a16="http://schemas.microsoft.com/office/drawing/2014/main" id="{168E2161-37D5-4820-BCE9-4660D7058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7" name="22 Imagen" descr="http://www.cegaipslp.org.mx/icons/ecblank.gif">
          <a:extLst>
            <a:ext uri="{FF2B5EF4-FFF2-40B4-BE49-F238E27FC236}">
              <a16:creationId xmlns:a16="http://schemas.microsoft.com/office/drawing/2014/main" id="{C98E880D-2C61-46D1-AE9D-E276E3FC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8" name="23 Imagen" descr="http://www.cegaipslp.org.mx/icons/ecblank.gif">
          <a:extLst>
            <a:ext uri="{FF2B5EF4-FFF2-40B4-BE49-F238E27FC236}">
              <a16:creationId xmlns:a16="http://schemas.microsoft.com/office/drawing/2014/main" id="{7D101756-3BB3-447A-A5A7-BFE4BE5C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23813</xdr:colOff>
      <xdr:row>14</xdr:row>
      <xdr:rowOff>23813</xdr:rowOff>
    </xdr:from>
    <xdr:to>
      <xdr:col>19</xdr:col>
      <xdr:colOff>33338</xdr:colOff>
      <xdr:row>14</xdr:row>
      <xdr:rowOff>33338</xdr:rowOff>
    </xdr:to>
    <xdr:pic>
      <xdr:nvPicPr>
        <xdr:cNvPr id="19" name="27 Imagen" descr="http://www.cegaipslp.org.mx/icons/ecblank.gif">
          <a:extLst>
            <a:ext uri="{FF2B5EF4-FFF2-40B4-BE49-F238E27FC236}">
              <a16:creationId xmlns:a16="http://schemas.microsoft.com/office/drawing/2014/main" id="{D040DC41-6711-4A5A-9A19-1B49CF985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50469" y="226218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13</xdr:row>
      <xdr:rowOff>0</xdr:rowOff>
    </xdr:from>
    <xdr:to>
      <xdr:col>20</xdr:col>
      <xdr:colOff>9525</xdr:colOff>
      <xdr:row>13</xdr:row>
      <xdr:rowOff>9525</xdr:rowOff>
    </xdr:to>
    <xdr:pic>
      <xdr:nvPicPr>
        <xdr:cNvPr id="20" name="28 Imagen" descr="http://www.cegaipslp.org.mx/icons/ecblank.gif">
          <a:extLst>
            <a:ext uri="{FF2B5EF4-FFF2-40B4-BE49-F238E27FC236}">
              <a16:creationId xmlns:a16="http://schemas.microsoft.com/office/drawing/2014/main" id="{2480C2A7-EC88-4D09-AD0A-E8D7E75D0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21" name="29 Imagen" descr="http://www.cegaipslp.org.mx/icons/ecblank.gif">
          <a:extLst>
            <a:ext uri="{FF2B5EF4-FFF2-40B4-BE49-F238E27FC236}">
              <a16:creationId xmlns:a16="http://schemas.microsoft.com/office/drawing/2014/main" id="{8F071B08-6A2C-4EDD-9E99-620C1FC5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22" name="30 Imagen" descr="http://www.cegaipslp.org.mx/icons/ecblank.gif">
          <a:extLst>
            <a:ext uri="{FF2B5EF4-FFF2-40B4-BE49-F238E27FC236}">
              <a16:creationId xmlns:a16="http://schemas.microsoft.com/office/drawing/2014/main" id="{05F45201-69C5-4E13-9192-62FF01A6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23" name="24 Imagen" descr="http://www.cegaipslp.org.mx/icons/ecblank.gif">
          <a:extLst>
            <a:ext uri="{FF2B5EF4-FFF2-40B4-BE49-F238E27FC236}">
              <a16:creationId xmlns:a16="http://schemas.microsoft.com/office/drawing/2014/main" id="{94B30438-E845-4E2B-9934-AF485BB5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24" name="25 Imagen" descr="http://www.cegaipslp.org.mx/icons/ecblank.gif">
          <a:extLst>
            <a:ext uri="{FF2B5EF4-FFF2-40B4-BE49-F238E27FC236}">
              <a16:creationId xmlns:a16="http://schemas.microsoft.com/office/drawing/2014/main" id="{3E8EE776-DD69-4203-866A-7AECD7D3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25" name="26 Imagen" descr="http://www.cegaipslp.org.mx/icons/ecblank.gif">
          <a:extLst>
            <a:ext uri="{FF2B5EF4-FFF2-40B4-BE49-F238E27FC236}">
              <a16:creationId xmlns:a16="http://schemas.microsoft.com/office/drawing/2014/main" id="{687EA331-84B3-4A59-8723-98E71B64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26" name="31 Imagen" descr="http://www.cegaipslp.org.mx/icons/ecblank.gif">
          <a:extLst>
            <a:ext uri="{FF2B5EF4-FFF2-40B4-BE49-F238E27FC236}">
              <a16:creationId xmlns:a16="http://schemas.microsoft.com/office/drawing/2014/main" id="{E6D6ACD7-A9CF-4220-8997-6BDC9881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27" name="32 Imagen" descr="http://www.cegaipslp.org.mx/icons/ecblank.gif">
          <a:extLst>
            <a:ext uri="{FF2B5EF4-FFF2-40B4-BE49-F238E27FC236}">
              <a16:creationId xmlns:a16="http://schemas.microsoft.com/office/drawing/2014/main" id="{B40B5A5C-2FE9-4C3D-924A-B648C4F0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28" name="33 Imagen" descr="http://www.cegaipslp.org.mx/icons/ecblank.gif">
          <a:extLst>
            <a:ext uri="{FF2B5EF4-FFF2-40B4-BE49-F238E27FC236}">
              <a16:creationId xmlns:a16="http://schemas.microsoft.com/office/drawing/2014/main" id="{32423467-EE72-4433-9885-0AA7548C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29" name="34 Imagen" descr="http://www.cegaipslp.org.mx/icons/ecblank.gif">
          <a:extLst>
            <a:ext uri="{FF2B5EF4-FFF2-40B4-BE49-F238E27FC236}">
              <a16:creationId xmlns:a16="http://schemas.microsoft.com/office/drawing/2014/main" id="{DE024236-F253-49F8-AD5E-73F5C969F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30" name="35 Imagen" descr="http://www.cegaipslp.org.mx/icons/ecblank.gif">
          <a:extLst>
            <a:ext uri="{FF2B5EF4-FFF2-40B4-BE49-F238E27FC236}">
              <a16:creationId xmlns:a16="http://schemas.microsoft.com/office/drawing/2014/main" id="{3020D98B-842B-49B0-91A3-5A5449007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31" name="36 Imagen" descr="http://www.cegaipslp.org.mx/icons/ecblank.gif">
          <a:extLst>
            <a:ext uri="{FF2B5EF4-FFF2-40B4-BE49-F238E27FC236}">
              <a16:creationId xmlns:a16="http://schemas.microsoft.com/office/drawing/2014/main" id="{F3848D4F-DDFD-49C1-80A4-75B4145C8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32" name="37 Imagen" descr="http://www.cegaipslp.org.mx/icons/ecblank.gif">
          <a:extLst>
            <a:ext uri="{FF2B5EF4-FFF2-40B4-BE49-F238E27FC236}">
              <a16:creationId xmlns:a16="http://schemas.microsoft.com/office/drawing/2014/main" id="{F5275F81-EA86-40EA-BD88-C656DFA8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33" name="38 Imagen" descr="http://www.cegaipslp.org.mx/icons/ecblank.gif">
          <a:extLst>
            <a:ext uri="{FF2B5EF4-FFF2-40B4-BE49-F238E27FC236}">
              <a16:creationId xmlns:a16="http://schemas.microsoft.com/office/drawing/2014/main" id="{22038241-6E03-4D82-89C4-3CAF0CA3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34" name="44 Imagen" descr="http://www.cegaipslp.org.mx/icons/ecblank.gif">
          <a:extLst>
            <a:ext uri="{FF2B5EF4-FFF2-40B4-BE49-F238E27FC236}">
              <a16:creationId xmlns:a16="http://schemas.microsoft.com/office/drawing/2014/main" id="{B65D85ED-FE05-489B-96C0-619C2F508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35" name="45 Imagen" descr="http://www.cegaipslp.org.mx/icons/ecblank.gif">
          <a:extLst>
            <a:ext uri="{FF2B5EF4-FFF2-40B4-BE49-F238E27FC236}">
              <a16:creationId xmlns:a16="http://schemas.microsoft.com/office/drawing/2014/main" id="{253799F0-7137-40BE-9AAC-3C876648D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36" name="46 Imagen" descr="http://www.cegaipslp.org.mx/icons/ecblank.gif">
          <a:extLst>
            <a:ext uri="{FF2B5EF4-FFF2-40B4-BE49-F238E27FC236}">
              <a16:creationId xmlns:a16="http://schemas.microsoft.com/office/drawing/2014/main" id="{47584945-70F4-4A91-988B-79225557A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37" name="47 Imagen" descr="http://www.cegaipslp.org.mx/icons/ecblank.gif">
          <a:extLst>
            <a:ext uri="{FF2B5EF4-FFF2-40B4-BE49-F238E27FC236}">
              <a16:creationId xmlns:a16="http://schemas.microsoft.com/office/drawing/2014/main" id="{73480A0F-FA59-448C-8437-D531A9DE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38" name="48 Imagen" descr="http://www.cegaipslp.org.mx/icons/ecblank.gif">
          <a:extLst>
            <a:ext uri="{FF2B5EF4-FFF2-40B4-BE49-F238E27FC236}">
              <a16:creationId xmlns:a16="http://schemas.microsoft.com/office/drawing/2014/main" id="{36056679-8C87-45D2-93D7-5A348F73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39" name="49 Imagen" descr="http://www.cegaipslp.org.mx/icons/ecblank.gif">
          <a:extLst>
            <a:ext uri="{FF2B5EF4-FFF2-40B4-BE49-F238E27FC236}">
              <a16:creationId xmlns:a16="http://schemas.microsoft.com/office/drawing/2014/main" id="{C592BAA0-C24B-4BBA-AE8C-4FA29D87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40" name="50 Imagen" descr="http://www.cegaipslp.org.mx/icons/ecblank.gif">
          <a:extLst>
            <a:ext uri="{FF2B5EF4-FFF2-40B4-BE49-F238E27FC236}">
              <a16:creationId xmlns:a16="http://schemas.microsoft.com/office/drawing/2014/main" id="{6E3C46A6-5323-4711-A195-4387FCA5A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41" name="51 Imagen" descr="http://www.cegaipslp.org.mx/icons/ecblank.gif">
          <a:extLst>
            <a:ext uri="{FF2B5EF4-FFF2-40B4-BE49-F238E27FC236}">
              <a16:creationId xmlns:a16="http://schemas.microsoft.com/office/drawing/2014/main" id="{E6153F4A-F8FA-4158-A905-452F40E83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42" name="52 Imagen" descr="http://www.cegaipslp.org.mx/icons/ecblank.gif">
          <a:extLst>
            <a:ext uri="{FF2B5EF4-FFF2-40B4-BE49-F238E27FC236}">
              <a16:creationId xmlns:a16="http://schemas.microsoft.com/office/drawing/2014/main" id="{C144803C-B983-43AE-B858-716F57145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43" name="53 Imagen" descr="http://www.cegaipslp.org.mx/icons/ecblank.gif">
          <a:extLst>
            <a:ext uri="{FF2B5EF4-FFF2-40B4-BE49-F238E27FC236}">
              <a16:creationId xmlns:a16="http://schemas.microsoft.com/office/drawing/2014/main" id="{328DA51A-A1AE-4555-A348-16CC784C9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44" name="59 Imagen" descr="http://www.cegaipslp.org.mx/icons/ecblank.gif">
          <a:extLst>
            <a:ext uri="{FF2B5EF4-FFF2-40B4-BE49-F238E27FC236}">
              <a16:creationId xmlns:a16="http://schemas.microsoft.com/office/drawing/2014/main" id="{C07259DF-9688-4F67-97F8-E8D1347FA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45" name="60 Imagen" descr="http://www.cegaipslp.org.mx/icons/ecblank.gif">
          <a:extLst>
            <a:ext uri="{FF2B5EF4-FFF2-40B4-BE49-F238E27FC236}">
              <a16:creationId xmlns:a16="http://schemas.microsoft.com/office/drawing/2014/main" id="{903103E9-9A48-4902-9D54-964C24FAC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46" name="61 Imagen" descr="http://www.cegaipslp.org.mx/icons/ecblank.gif">
          <a:extLst>
            <a:ext uri="{FF2B5EF4-FFF2-40B4-BE49-F238E27FC236}">
              <a16:creationId xmlns:a16="http://schemas.microsoft.com/office/drawing/2014/main" id="{EC0CD758-73EA-427D-8762-9AE1D9651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47" name="62 Imagen" descr="http://www.cegaipslp.org.mx/icons/ecblank.gif">
          <a:extLst>
            <a:ext uri="{FF2B5EF4-FFF2-40B4-BE49-F238E27FC236}">
              <a16:creationId xmlns:a16="http://schemas.microsoft.com/office/drawing/2014/main" id="{843A52F1-C050-49ED-AD52-8474E1AB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48" name="63 Imagen" descr="http://www.cegaipslp.org.mx/icons/ecblank.gif">
          <a:extLst>
            <a:ext uri="{FF2B5EF4-FFF2-40B4-BE49-F238E27FC236}">
              <a16:creationId xmlns:a16="http://schemas.microsoft.com/office/drawing/2014/main" id="{167394B1-27D3-4E31-A491-A0BD571B5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49" name="69 Imagen" descr="http://www.cegaipslp.org.mx/icons/ecblank.gif">
          <a:extLst>
            <a:ext uri="{FF2B5EF4-FFF2-40B4-BE49-F238E27FC236}">
              <a16:creationId xmlns:a16="http://schemas.microsoft.com/office/drawing/2014/main" id="{A97926A1-2B7F-4482-9618-4CB91E0A7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50" name="70 Imagen" descr="http://www.cegaipslp.org.mx/icons/ecblank.gif">
          <a:extLst>
            <a:ext uri="{FF2B5EF4-FFF2-40B4-BE49-F238E27FC236}">
              <a16:creationId xmlns:a16="http://schemas.microsoft.com/office/drawing/2014/main" id="{18DD8B02-62CD-47FB-AEF8-31CE243A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51" name="71 Imagen" descr="http://www.cegaipslp.org.mx/icons/ecblank.gif">
          <a:extLst>
            <a:ext uri="{FF2B5EF4-FFF2-40B4-BE49-F238E27FC236}">
              <a16:creationId xmlns:a16="http://schemas.microsoft.com/office/drawing/2014/main" id="{82BC9B89-DA56-4423-B3ED-084DE4DBD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52" name="72 Imagen" descr="http://www.cegaipslp.org.mx/icons/ecblank.gif">
          <a:extLst>
            <a:ext uri="{FF2B5EF4-FFF2-40B4-BE49-F238E27FC236}">
              <a16:creationId xmlns:a16="http://schemas.microsoft.com/office/drawing/2014/main" id="{5C3F7B11-7CB7-462B-9B58-DD66EC178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53" name="73 Imagen" descr="http://www.cegaipslp.org.mx/icons/ecblank.gif">
          <a:extLst>
            <a:ext uri="{FF2B5EF4-FFF2-40B4-BE49-F238E27FC236}">
              <a16:creationId xmlns:a16="http://schemas.microsoft.com/office/drawing/2014/main" id="{09B8192A-C47C-4BAE-B239-B23327BB2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54" name="74 Imagen" descr="http://www.cegaipslp.org.mx/icons/ecblank.gif">
          <a:extLst>
            <a:ext uri="{FF2B5EF4-FFF2-40B4-BE49-F238E27FC236}">
              <a16:creationId xmlns:a16="http://schemas.microsoft.com/office/drawing/2014/main" id="{170A5F89-CA49-4996-9DEF-4FA528980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55" name="75 Imagen" descr="http://www.cegaipslp.org.mx/icons/ecblank.gif">
          <a:extLst>
            <a:ext uri="{FF2B5EF4-FFF2-40B4-BE49-F238E27FC236}">
              <a16:creationId xmlns:a16="http://schemas.microsoft.com/office/drawing/2014/main" id="{670ED32E-9AB5-4DBD-B763-C048EF3A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56" name="76 Imagen" descr="http://www.cegaipslp.org.mx/icons/ecblank.gif">
          <a:extLst>
            <a:ext uri="{FF2B5EF4-FFF2-40B4-BE49-F238E27FC236}">
              <a16:creationId xmlns:a16="http://schemas.microsoft.com/office/drawing/2014/main" id="{18E79EF1-0C29-4323-A4DD-D738BB38C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57" name="77 Imagen" descr="http://www.cegaipslp.org.mx/icons/ecblank.gif">
          <a:extLst>
            <a:ext uri="{FF2B5EF4-FFF2-40B4-BE49-F238E27FC236}">
              <a16:creationId xmlns:a16="http://schemas.microsoft.com/office/drawing/2014/main" id="{E568A26D-9FF2-406C-9CF6-7DA6F4CF6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58" name="78 Imagen" descr="http://www.cegaipslp.org.mx/icons/ecblank.gif">
          <a:extLst>
            <a:ext uri="{FF2B5EF4-FFF2-40B4-BE49-F238E27FC236}">
              <a16:creationId xmlns:a16="http://schemas.microsoft.com/office/drawing/2014/main" id="{3D3B8A5B-72EB-4259-9AA6-C2C29450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59" name="84 Imagen" descr="http://www.cegaipslp.org.mx/icons/ecblank.gif">
          <a:extLst>
            <a:ext uri="{FF2B5EF4-FFF2-40B4-BE49-F238E27FC236}">
              <a16:creationId xmlns:a16="http://schemas.microsoft.com/office/drawing/2014/main" id="{0D519716-8AF1-47D1-A987-0B1B4CE43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60" name="85 Imagen" descr="http://www.cegaipslp.org.mx/icons/ecblank.gif">
          <a:extLst>
            <a:ext uri="{FF2B5EF4-FFF2-40B4-BE49-F238E27FC236}">
              <a16:creationId xmlns:a16="http://schemas.microsoft.com/office/drawing/2014/main" id="{DFA15C0A-B861-4E70-9379-36B5D9659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61" name="86 Imagen" descr="http://www.cegaipslp.org.mx/icons/ecblank.gif">
          <a:extLst>
            <a:ext uri="{FF2B5EF4-FFF2-40B4-BE49-F238E27FC236}">
              <a16:creationId xmlns:a16="http://schemas.microsoft.com/office/drawing/2014/main" id="{8982CE65-5E99-4F9E-A162-27FA56FA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62" name="87 Imagen" descr="http://www.cegaipslp.org.mx/icons/ecblank.gif">
          <a:extLst>
            <a:ext uri="{FF2B5EF4-FFF2-40B4-BE49-F238E27FC236}">
              <a16:creationId xmlns:a16="http://schemas.microsoft.com/office/drawing/2014/main" id="{5AFB3067-A12A-4FB5-BE75-579A61A13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63" name="88 Imagen" descr="http://www.cegaipslp.org.mx/icons/ecblank.gif">
          <a:extLst>
            <a:ext uri="{FF2B5EF4-FFF2-40B4-BE49-F238E27FC236}">
              <a16:creationId xmlns:a16="http://schemas.microsoft.com/office/drawing/2014/main" id="{01E51770-7337-4CB3-B81D-F8C9C34A3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64" name="89 Imagen" descr="http://www.cegaipslp.org.mx/icons/ecblank.gif">
          <a:extLst>
            <a:ext uri="{FF2B5EF4-FFF2-40B4-BE49-F238E27FC236}">
              <a16:creationId xmlns:a16="http://schemas.microsoft.com/office/drawing/2014/main" id="{C6A2DCD9-9C5B-4FE5-BA5E-5829AA158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15</xdr:row>
      <xdr:rowOff>0</xdr:rowOff>
    </xdr:from>
    <xdr:to>
      <xdr:col>19</xdr:col>
      <xdr:colOff>9525</xdr:colOff>
      <xdr:row>15</xdr:row>
      <xdr:rowOff>9525</xdr:rowOff>
    </xdr:to>
    <xdr:pic>
      <xdr:nvPicPr>
        <xdr:cNvPr id="65" name="90 Imagen" descr="http://www.cegaipslp.org.mx/icons/ecblank.gif">
          <a:extLst>
            <a:ext uri="{FF2B5EF4-FFF2-40B4-BE49-F238E27FC236}">
              <a16:creationId xmlns:a16="http://schemas.microsoft.com/office/drawing/2014/main" id="{89B207BE-6511-49AB-986F-FC37BBFF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16</xdr:row>
      <xdr:rowOff>0</xdr:rowOff>
    </xdr:from>
    <xdr:to>
      <xdr:col>19</xdr:col>
      <xdr:colOff>9525</xdr:colOff>
      <xdr:row>16</xdr:row>
      <xdr:rowOff>9525</xdr:rowOff>
    </xdr:to>
    <xdr:pic>
      <xdr:nvPicPr>
        <xdr:cNvPr id="66" name="91 Imagen" descr="http://www.cegaipslp.org.mx/icons/ecblank.gif">
          <a:extLst>
            <a:ext uri="{FF2B5EF4-FFF2-40B4-BE49-F238E27FC236}">
              <a16:creationId xmlns:a16="http://schemas.microsoft.com/office/drawing/2014/main" id="{09BB6008-FA6E-4CBA-BDA7-E08FC6656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17</xdr:row>
      <xdr:rowOff>0</xdr:rowOff>
    </xdr:from>
    <xdr:to>
      <xdr:col>19</xdr:col>
      <xdr:colOff>9525</xdr:colOff>
      <xdr:row>17</xdr:row>
      <xdr:rowOff>9525</xdr:rowOff>
    </xdr:to>
    <xdr:pic>
      <xdr:nvPicPr>
        <xdr:cNvPr id="67" name="92 Imagen" descr="http://www.cegaipslp.org.mx/icons/ecblank.gif">
          <a:extLst>
            <a:ext uri="{FF2B5EF4-FFF2-40B4-BE49-F238E27FC236}">
              <a16:creationId xmlns:a16="http://schemas.microsoft.com/office/drawing/2014/main" id="{3522D739-BAB1-47EE-A1B6-C64E8E4C3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18</xdr:row>
      <xdr:rowOff>0</xdr:rowOff>
    </xdr:from>
    <xdr:to>
      <xdr:col>19</xdr:col>
      <xdr:colOff>9525</xdr:colOff>
      <xdr:row>18</xdr:row>
      <xdr:rowOff>9525</xdr:rowOff>
    </xdr:to>
    <xdr:pic>
      <xdr:nvPicPr>
        <xdr:cNvPr id="68" name="93 Imagen" descr="http://www.cegaipslp.org.mx/icons/ecblank.gif">
          <a:extLst>
            <a:ext uri="{FF2B5EF4-FFF2-40B4-BE49-F238E27FC236}">
              <a16:creationId xmlns:a16="http://schemas.microsoft.com/office/drawing/2014/main" id="{0B57855F-3236-4E87-AEAC-932B18A1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69" name="94 Imagen" descr="http://www.cegaipslp.org.mx/icons/ecblank.gif">
          <a:extLst>
            <a:ext uri="{FF2B5EF4-FFF2-40B4-BE49-F238E27FC236}">
              <a16:creationId xmlns:a16="http://schemas.microsoft.com/office/drawing/2014/main" id="{4E2A64C5-9971-4A46-BBD6-1672D7027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20</xdr:row>
      <xdr:rowOff>0</xdr:rowOff>
    </xdr:from>
    <xdr:to>
      <xdr:col>19</xdr:col>
      <xdr:colOff>9525</xdr:colOff>
      <xdr:row>20</xdr:row>
      <xdr:rowOff>9525</xdr:rowOff>
    </xdr:to>
    <xdr:pic>
      <xdr:nvPicPr>
        <xdr:cNvPr id="70" name="95 Imagen" descr="http://www.cegaipslp.org.mx/icons/ecblank.gif">
          <a:extLst>
            <a:ext uri="{FF2B5EF4-FFF2-40B4-BE49-F238E27FC236}">
              <a16:creationId xmlns:a16="http://schemas.microsoft.com/office/drawing/2014/main" id="{28877834-C8D4-47F0-ABE7-D42675D9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20</xdr:row>
      <xdr:rowOff>0</xdr:rowOff>
    </xdr:from>
    <xdr:to>
      <xdr:col>19</xdr:col>
      <xdr:colOff>9525</xdr:colOff>
      <xdr:row>20</xdr:row>
      <xdr:rowOff>9525</xdr:rowOff>
    </xdr:to>
    <xdr:pic>
      <xdr:nvPicPr>
        <xdr:cNvPr id="71" name="96 Imagen" descr="http://www.cegaipslp.org.mx/icons/ecblank.gif">
          <a:extLst>
            <a:ext uri="{FF2B5EF4-FFF2-40B4-BE49-F238E27FC236}">
              <a16:creationId xmlns:a16="http://schemas.microsoft.com/office/drawing/2014/main" id="{ABB7B32F-0270-45E0-BF6C-BCC26257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21</xdr:row>
      <xdr:rowOff>0</xdr:rowOff>
    </xdr:from>
    <xdr:to>
      <xdr:col>19</xdr:col>
      <xdr:colOff>9525</xdr:colOff>
      <xdr:row>21</xdr:row>
      <xdr:rowOff>9525</xdr:rowOff>
    </xdr:to>
    <xdr:pic>
      <xdr:nvPicPr>
        <xdr:cNvPr id="72" name="97 Imagen" descr="http://www.cegaipslp.org.mx/icons/ecblank.gif">
          <a:extLst>
            <a:ext uri="{FF2B5EF4-FFF2-40B4-BE49-F238E27FC236}">
              <a16:creationId xmlns:a16="http://schemas.microsoft.com/office/drawing/2014/main" id="{E678B686-7DFF-4678-8731-FC7F7514F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3" name="98 Imagen" descr="http://www.cegaipslp.org.mx/icons/ecblank.gif">
          <a:extLst>
            <a:ext uri="{FF2B5EF4-FFF2-40B4-BE49-F238E27FC236}">
              <a16:creationId xmlns:a16="http://schemas.microsoft.com/office/drawing/2014/main" id="{951A7B3E-8A88-479E-9DA9-3EBE83BF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4" name="99 Imagen" descr="http://www.cegaipslp.org.mx/icons/ecblank.gif">
          <a:extLst>
            <a:ext uri="{FF2B5EF4-FFF2-40B4-BE49-F238E27FC236}">
              <a16:creationId xmlns:a16="http://schemas.microsoft.com/office/drawing/2014/main" id="{99404925-2E4F-4910-86A3-019AAED3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5" name="100 Imagen" descr="http://www.cegaipslp.org.mx/icons/ecblank.gif">
          <a:extLst>
            <a:ext uri="{FF2B5EF4-FFF2-40B4-BE49-F238E27FC236}">
              <a16:creationId xmlns:a16="http://schemas.microsoft.com/office/drawing/2014/main" id="{2D6DE416-EA1E-46A8-987C-9F850529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6" name="101 Imagen" descr="http://www.cegaipslp.org.mx/icons/ecblank.gif">
          <a:extLst>
            <a:ext uri="{FF2B5EF4-FFF2-40B4-BE49-F238E27FC236}">
              <a16:creationId xmlns:a16="http://schemas.microsoft.com/office/drawing/2014/main" id="{CC948854-47A1-4444-8116-229ED906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7" name="102 Imagen" descr="http://www.cegaipslp.org.mx/icons/ecblank.gif">
          <a:extLst>
            <a:ext uri="{FF2B5EF4-FFF2-40B4-BE49-F238E27FC236}">
              <a16:creationId xmlns:a16="http://schemas.microsoft.com/office/drawing/2014/main" id="{F15EFA12-2FC1-46BE-A5F5-BB7384CAB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78" name="103 Imagen" descr="http://www.cegaipslp.org.mx/icons/ecblank.gif">
          <a:extLst>
            <a:ext uri="{FF2B5EF4-FFF2-40B4-BE49-F238E27FC236}">
              <a16:creationId xmlns:a16="http://schemas.microsoft.com/office/drawing/2014/main" id="{FB43DAA8-7F48-4F7A-8994-FA8A827F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79" name="104 Imagen" descr="http://www.cegaipslp.org.mx/icons/ecblank.gif">
          <a:extLst>
            <a:ext uri="{FF2B5EF4-FFF2-40B4-BE49-F238E27FC236}">
              <a16:creationId xmlns:a16="http://schemas.microsoft.com/office/drawing/2014/main" id="{8B1A654A-33B3-450C-B4F1-5EE3233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80" name="105 Imagen" descr="http://www.cegaipslp.org.mx/icons/ecblank.gif">
          <a:extLst>
            <a:ext uri="{FF2B5EF4-FFF2-40B4-BE49-F238E27FC236}">
              <a16:creationId xmlns:a16="http://schemas.microsoft.com/office/drawing/2014/main" id="{14CAA605-76DB-475D-83B3-7057EF59C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81" name="106 Imagen" descr="http://www.cegaipslp.org.mx/icons/ecblank.gif">
          <a:extLst>
            <a:ext uri="{FF2B5EF4-FFF2-40B4-BE49-F238E27FC236}">
              <a16:creationId xmlns:a16="http://schemas.microsoft.com/office/drawing/2014/main" id="{47A09475-63C3-4F27-BDAD-93F4176A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82" name="107 Imagen" descr="http://www.cegaipslp.org.mx/icons/ecblank.gif">
          <a:extLst>
            <a:ext uri="{FF2B5EF4-FFF2-40B4-BE49-F238E27FC236}">
              <a16:creationId xmlns:a16="http://schemas.microsoft.com/office/drawing/2014/main" id="{BB816069-82FF-410D-9C35-B1CDAC782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83" name="108 Imagen" descr="http://www.cegaipslp.org.mx/icons/ecblank.gif">
          <a:extLst>
            <a:ext uri="{FF2B5EF4-FFF2-40B4-BE49-F238E27FC236}">
              <a16:creationId xmlns:a16="http://schemas.microsoft.com/office/drawing/2014/main" id="{9BCE2150-9F24-4080-B9F4-17D0A64DD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84" name="109 Imagen" descr="http://www.cegaipslp.org.mx/icons/ecblank.gif">
          <a:extLst>
            <a:ext uri="{FF2B5EF4-FFF2-40B4-BE49-F238E27FC236}">
              <a16:creationId xmlns:a16="http://schemas.microsoft.com/office/drawing/2014/main" id="{3B1FA3D5-BC5A-40E9-8852-B94E96D62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85" name="110 Imagen" descr="http://www.cegaipslp.org.mx/icons/ecblank.gif">
          <a:extLst>
            <a:ext uri="{FF2B5EF4-FFF2-40B4-BE49-F238E27FC236}">
              <a16:creationId xmlns:a16="http://schemas.microsoft.com/office/drawing/2014/main" id="{68F319A4-6C9E-4571-B2D6-ED228DBED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86" name="111 Imagen" descr="http://www.cegaipslp.org.mx/icons/ecblank.gif">
          <a:extLst>
            <a:ext uri="{FF2B5EF4-FFF2-40B4-BE49-F238E27FC236}">
              <a16:creationId xmlns:a16="http://schemas.microsoft.com/office/drawing/2014/main" id="{21622269-AC7F-4AB5-81E8-0ED858386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87" name="112 Imagen" descr="http://www.cegaipslp.org.mx/icons/ecblank.gif">
          <a:extLst>
            <a:ext uri="{FF2B5EF4-FFF2-40B4-BE49-F238E27FC236}">
              <a16:creationId xmlns:a16="http://schemas.microsoft.com/office/drawing/2014/main" id="{C947A65B-9B3B-4D05-B2F1-37B320C32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88" name="113 Imagen" descr="http://www.cegaipslp.org.mx/icons/ecblank.gif">
          <a:extLst>
            <a:ext uri="{FF2B5EF4-FFF2-40B4-BE49-F238E27FC236}">
              <a16:creationId xmlns:a16="http://schemas.microsoft.com/office/drawing/2014/main" id="{1BC4F06F-A459-44FF-80F1-BB9091CCF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89" name="114 Imagen" descr="http://www.cegaipslp.org.mx/icons/ecblank.gif">
          <a:extLst>
            <a:ext uri="{FF2B5EF4-FFF2-40B4-BE49-F238E27FC236}">
              <a16:creationId xmlns:a16="http://schemas.microsoft.com/office/drawing/2014/main" id="{5B36509F-6C7F-4791-A723-F4FF843E8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90" name="115 Imagen" descr="http://www.cegaipslp.org.mx/icons/ecblank.gif">
          <a:extLst>
            <a:ext uri="{FF2B5EF4-FFF2-40B4-BE49-F238E27FC236}">
              <a16:creationId xmlns:a16="http://schemas.microsoft.com/office/drawing/2014/main" id="{3E3400A0-13A8-4BFF-A1B2-AA4860262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91" name="116 Imagen" descr="http://www.cegaipslp.org.mx/icons/ecblank.gif">
          <a:extLst>
            <a:ext uri="{FF2B5EF4-FFF2-40B4-BE49-F238E27FC236}">
              <a16:creationId xmlns:a16="http://schemas.microsoft.com/office/drawing/2014/main" id="{E75403BF-88F1-480F-803B-4A00B93E1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92" name="117 Imagen" descr="http://www.cegaipslp.org.mx/icons/ecblank.gif">
          <a:extLst>
            <a:ext uri="{FF2B5EF4-FFF2-40B4-BE49-F238E27FC236}">
              <a16:creationId xmlns:a16="http://schemas.microsoft.com/office/drawing/2014/main" id="{BD3A41F7-9441-41AE-9C07-3CFF937B8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93" name="118 Imagen" descr="http://www.cegaipslp.org.mx/icons/ecblank.gif">
          <a:extLst>
            <a:ext uri="{FF2B5EF4-FFF2-40B4-BE49-F238E27FC236}">
              <a16:creationId xmlns:a16="http://schemas.microsoft.com/office/drawing/2014/main" id="{A975212E-7FC4-4820-8E60-76BB514D6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94" name="119 Imagen" descr="http://www.cegaipslp.org.mx/icons/ecblank.gif">
          <a:extLst>
            <a:ext uri="{FF2B5EF4-FFF2-40B4-BE49-F238E27FC236}">
              <a16:creationId xmlns:a16="http://schemas.microsoft.com/office/drawing/2014/main" id="{7709F72F-1C5F-431B-AB38-B4C15861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95" name="120 Imagen" descr="http://www.cegaipslp.org.mx/icons/ecblank.gif">
          <a:extLst>
            <a:ext uri="{FF2B5EF4-FFF2-40B4-BE49-F238E27FC236}">
              <a16:creationId xmlns:a16="http://schemas.microsoft.com/office/drawing/2014/main" id="{2B64C8D0-F484-4F64-B145-0286BFD0A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96" name="121 Imagen" descr="http://www.cegaipslp.org.mx/icons/ecblank.gif">
          <a:extLst>
            <a:ext uri="{FF2B5EF4-FFF2-40B4-BE49-F238E27FC236}">
              <a16:creationId xmlns:a16="http://schemas.microsoft.com/office/drawing/2014/main" id="{151FD2C3-3F80-4CC5-91F1-5A22749D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97" name="122 Imagen" descr="http://www.cegaipslp.org.mx/icons/ecblank.gif">
          <a:extLst>
            <a:ext uri="{FF2B5EF4-FFF2-40B4-BE49-F238E27FC236}">
              <a16:creationId xmlns:a16="http://schemas.microsoft.com/office/drawing/2014/main" id="{12778076-B224-4C1E-845A-B559FE5A2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98" name="128 Imagen" descr="http://www.cegaipslp.org.mx/icons/ecblank.gif">
          <a:extLst>
            <a:ext uri="{FF2B5EF4-FFF2-40B4-BE49-F238E27FC236}">
              <a16:creationId xmlns:a16="http://schemas.microsoft.com/office/drawing/2014/main" id="{7847E348-9B5D-400A-B1E7-54C1FD6B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99" name="129 Imagen" descr="http://www.cegaipslp.org.mx/icons/ecblank.gif">
          <a:extLst>
            <a:ext uri="{FF2B5EF4-FFF2-40B4-BE49-F238E27FC236}">
              <a16:creationId xmlns:a16="http://schemas.microsoft.com/office/drawing/2014/main" id="{EE5D6B53-A86E-4795-BA8C-219520C9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00" name="130 Imagen" descr="http://www.cegaipslp.org.mx/icons/ecblank.gif">
          <a:extLst>
            <a:ext uri="{FF2B5EF4-FFF2-40B4-BE49-F238E27FC236}">
              <a16:creationId xmlns:a16="http://schemas.microsoft.com/office/drawing/2014/main" id="{2CFEA823-F3D1-455D-94C2-D55A9AE18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01" name="131 Imagen" descr="http://www.cegaipslp.org.mx/icons/ecblank.gif">
          <a:extLst>
            <a:ext uri="{FF2B5EF4-FFF2-40B4-BE49-F238E27FC236}">
              <a16:creationId xmlns:a16="http://schemas.microsoft.com/office/drawing/2014/main" id="{787B4048-50A6-4F18-8D7D-6A4E89BEC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02" name="132 Imagen" descr="http://www.cegaipslp.org.mx/icons/ecblank.gif">
          <a:extLst>
            <a:ext uri="{FF2B5EF4-FFF2-40B4-BE49-F238E27FC236}">
              <a16:creationId xmlns:a16="http://schemas.microsoft.com/office/drawing/2014/main" id="{682CD2B7-6669-4AD1-A6FA-944773DE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03" name="138 Imagen" descr="http://www.cegaipslp.org.mx/icons/ecblank.gif">
          <a:extLst>
            <a:ext uri="{FF2B5EF4-FFF2-40B4-BE49-F238E27FC236}">
              <a16:creationId xmlns:a16="http://schemas.microsoft.com/office/drawing/2014/main" id="{29C35140-9B53-44CB-B0ED-3BA96D1E0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04" name="139 Imagen" descr="http://www.cegaipslp.org.mx/icons/ecblank.gif">
          <a:extLst>
            <a:ext uri="{FF2B5EF4-FFF2-40B4-BE49-F238E27FC236}">
              <a16:creationId xmlns:a16="http://schemas.microsoft.com/office/drawing/2014/main" id="{2276C38C-B3D0-49EA-A896-49E096BAC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05" name="140 Imagen" descr="http://www.cegaipslp.org.mx/icons/ecblank.gif">
          <a:extLst>
            <a:ext uri="{FF2B5EF4-FFF2-40B4-BE49-F238E27FC236}">
              <a16:creationId xmlns:a16="http://schemas.microsoft.com/office/drawing/2014/main" id="{15F2019B-BA78-4505-83A3-89A2D7F0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06" name="141 Imagen" descr="http://www.cegaipslp.org.mx/icons/ecblank.gif">
          <a:extLst>
            <a:ext uri="{FF2B5EF4-FFF2-40B4-BE49-F238E27FC236}">
              <a16:creationId xmlns:a16="http://schemas.microsoft.com/office/drawing/2014/main" id="{45A79933-DC78-4F67-B2C6-819E910E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07" name="142 Imagen" descr="http://www.cegaipslp.org.mx/icons/ecblank.gif">
          <a:extLst>
            <a:ext uri="{FF2B5EF4-FFF2-40B4-BE49-F238E27FC236}">
              <a16:creationId xmlns:a16="http://schemas.microsoft.com/office/drawing/2014/main" id="{7964D3D5-1148-45AB-90D7-CB395055A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08" name="158 Imagen" descr="http://www.cegaipslp.org.mx/icons/ecblank.gif">
          <a:extLst>
            <a:ext uri="{FF2B5EF4-FFF2-40B4-BE49-F238E27FC236}">
              <a16:creationId xmlns:a16="http://schemas.microsoft.com/office/drawing/2014/main" id="{91213318-E42C-4C7E-A471-32F348B40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09" name="159 Imagen" descr="http://www.cegaipslp.org.mx/icons/ecblank.gif">
          <a:extLst>
            <a:ext uri="{FF2B5EF4-FFF2-40B4-BE49-F238E27FC236}">
              <a16:creationId xmlns:a16="http://schemas.microsoft.com/office/drawing/2014/main" id="{EBF882ED-9AC4-42EB-B042-05CA0FFC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10" name="160 Imagen" descr="http://www.cegaipslp.org.mx/icons/ecblank.gif">
          <a:extLst>
            <a:ext uri="{FF2B5EF4-FFF2-40B4-BE49-F238E27FC236}">
              <a16:creationId xmlns:a16="http://schemas.microsoft.com/office/drawing/2014/main" id="{F8A6AFC2-E33D-40DC-87D3-76CACA6E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11" name="161 Imagen" descr="http://www.cegaipslp.org.mx/icons/ecblank.gif">
          <a:extLst>
            <a:ext uri="{FF2B5EF4-FFF2-40B4-BE49-F238E27FC236}">
              <a16:creationId xmlns:a16="http://schemas.microsoft.com/office/drawing/2014/main" id="{CA69F900-FD07-4F7C-A60D-FC808BF3A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12" name="162 Imagen" descr="http://www.cegaipslp.org.mx/icons/ecblank.gif">
          <a:extLst>
            <a:ext uri="{FF2B5EF4-FFF2-40B4-BE49-F238E27FC236}">
              <a16:creationId xmlns:a16="http://schemas.microsoft.com/office/drawing/2014/main" id="{233D8564-1E64-4F2A-905F-EEAFCA190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13" name="126 Imagen" descr="http://www.cegaipslp.org.mx/icons/ecblank.gif">
          <a:extLst>
            <a:ext uri="{FF2B5EF4-FFF2-40B4-BE49-F238E27FC236}">
              <a16:creationId xmlns:a16="http://schemas.microsoft.com/office/drawing/2014/main" id="{90D391B8-6CBB-46F8-B0C7-D67D0CD4C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4" name="127 Imagen" descr="http://www.cegaipslp.org.mx/icons/ecblank.gif">
          <a:extLst>
            <a:ext uri="{FF2B5EF4-FFF2-40B4-BE49-F238E27FC236}">
              <a16:creationId xmlns:a16="http://schemas.microsoft.com/office/drawing/2014/main" id="{575C1D23-C230-42FB-96C4-156AFFD0D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115" name="133 Imagen" descr="http://www.cegaipslp.org.mx/icons/ecblank.gif">
          <a:extLst>
            <a:ext uri="{FF2B5EF4-FFF2-40B4-BE49-F238E27FC236}">
              <a16:creationId xmlns:a16="http://schemas.microsoft.com/office/drawing/2014/main" id="{C38E93F7-A006-4906-8BD4-2D1DBB0BC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14</xdr:row>
      <xdr:rowOff>0</xdr:rowOff>
    </xdr:from>
    <xdr:to>
      <xdr:col>19</xdr:col>
      <xdr:colOff>9525</xdr:colOff>
      <xdr:row>14</xdr:row>
      <xdr:rowOff>9525</xdr:rowOff>
    </xdr:to>
    <xdr:pic>
      <xdr:nvPicPr>
        <xdr:cNvPr id="116" name="148 Imagen" descr="http://www.cegaipslp.org.mx/icons/ecblank.gif">
          <a:extLst>
            <a:ext uri="{FF2B5EF4-FFF2-40B4-BE49-F238E27FC236}">
              <a16:creationId xmlns:a16="http://schemas.microsoft.com/office/drawing/2014/main" id="{CB063162-01F6-4008-B035-BE757BF14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15</xdr:row>
      <xdr:rowOff>0</xdr:rowOff>
    </xdr:from>
    <xdr:to>
      <xdr:col>19</xdr:col>
      <xdr:colOff>9525</xdr:colOff>
      <xdr:row>15</xdr:row>
      <xdr:rowOff>9525</xdr:rowOff>
    </xdr:to>
    <xdr:pic>
      <xdr:nvPicPr>
        <xdr:cNvPr id="117" name="149 Imagen" descr="http://www.cegaipslp.org.mx/icons/ecblank.gif">
          <a:extLst>
            <a:ext uri="{FF2B5EF4-FFF2-40B4-BE49-F238E27FC236}">
              <a16:creationId xmlns:a16="http://schemas.microsoft.com/office/drawing/2014/main" id="{6E301A16-BCF9-4204-AD17-F8BA54341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16</xdr:row>
      <xdr:rowOff>0</xdr:rowOff>
    </xdr:from>
    <xdr:to>
      <xdr:col>19</xdr:col>
      <xdr:colOff>9525</xdr:colOff>
      <xdr:row>16</xdr:row>
      <xdr:rowOff>9525</xdr:rowOff>
    </xdr:to>
    <xdr:pic>
      <xdr:nvPicPr>
        <xdr:cNvPr id="118" name="150 Imagen" descr="http://www.cegaipslp.org.mx/icons/ecblank.gif">
          <a:extLst>
            <a:ext uri="{FF2B5EF4-FFF2-40B4-BE49-F238E27FC236}">
              <a16:creationId xmlns:a16="http://schemas.microsoft.com/office/drawing/2014/main" id="{E7A417FB-5B89-473A-91AF-FA8CDABD5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17</xdr:row>
      <xdr:rowOff>0</xdr:rowOff>
    </xdr:from>
    <xdr:to>
      <xdr:col>19</xdr:col>
      <xdr:colOff>9525</xdr:colOff>
      <xdr:row>17</xdr:row>
      <xdr:rowOff>9525</xdr:rowOff>
    </xdr:to>
    <xdr:pic>
      <xdr:nvPicPr>
        <xdr:cNvPr id="119" name="151 Imagen" descr="http://www.cegaipslp.org.mx/icons/ecblank.gif">
          <a:extLst>
            <a:ext uri="{FF2B5EF4-FFF2-40B4-BE49-F238E27FC236}">
              <a16:creationId xmlns:a16="http://schemas.microsoft.com/office/drawing/2014/main" id="{4F278AD7-16C7-4AC2-9212-8CA68903C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18</xdr:row>
      <xdr:rowOff>0</xdr:rowOff>
    </xdr:from>
    <xdr:to>
      <xdr:col>19</xdr:col>
      <xdr:colOff>9525</xdr:colOff>
      <xdr:row>18</xdr:row>
      <xdr:rowOff>9525</xdr:rowOff>
    </xdr:to>
    <xdr:pic>
      <xdr:nvPicPr>
        <xdr:cNvPr id="120" name="152 Imagen" descr="http://www.cegaipslp.org.mx/icons/ecblank.gif">
          <a:extLst>
            <a:ext uri="{FF2B5EF4-FFF2-40B4-BE49-F238E27FC236}">
              <a16:creationId xmlns:a16="http://schemas.microsoft.com/office/drawing/2014/main" id="{0CE74924-24BB-4FB7-8F27-08091020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121" name="153 Imagen" descr="http://www.cegaipslp.org.mx/icons/ecblank.gif">
          <a:extLst>
            <a:ext uri="{FF2B5EF4-FFF2-40B4-BE49-F238E27FC236}">
              <a16:creationId xmlns:a16="http://schemas.microsoft.com/office/drawing/2014/main" id="{7C35B172-9D06-47F2-B41C-DA340B846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20</xdr:row>
      <xdr:rowOff>0</xdr:rowOff>
    </xdr:from>
    <xdr:to>
      <xdr:col>19</xdr:col>
      <xdr:colOff>9525</xdr:colOff>
      <xdr:row>20</xdr:row>
      <xdr:rowOff>9525</xdr:rowOff>
    </xdr:to>
    <xdr:pic>
      <xdr:nvPicPr>
        <xdr:cNvPr id="122" name="154 Imagen" descr="http://www.cegaipslp.org.mx/icons/ecblank.gif">
          <a:extLst>
            <a:ext uri="{FF2B5EF4-FFF2-40B4-BE49-F238E27FC236}">
              <a16:creationId xmlns:a16="http://schemas.microsoft.com/office/drawing/2014/main" id="{26F8DA74-F174-4A78-BD51-131847F1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21</xdr:row>
      <xdr:rowOff>0</xdr:rowOff>
    </xdr:from>
    <xdr:to>
      <xdr:col>19</xdr:col>
      <xdr:colOff>9525</xdr:colOff>
      <xdr:row>21</xdr:row>
      <xdr:rowOff>9525</xdr:rowOff>
    </xdr:to>
    <xdr:pic>
      <xdr:nvPicPr>
        <xdr:cNvPr id="123" name="155 Imagen" descr="http://www.cegaipslp.org.mx/icons/ecblank.gif">
          <a:extLst>
            <a:ext uri="{FF2B5EF4-FFF2-40B4-BE49-F238E27FC236}">
              <a16:creationId xmlns:a16="http://schemas.microsoft.com/office/drawing/2014/main" id="{E445CEFF-7B20-4DF6-9C18-C40DE513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24" name="156 Imagen" descr="http://www.cegaipslp.org.mx/icons/ecblank.gif">
          <a:extLst>
            <a:ext uri="{FF2B5EF4-FFF2-40B4-BE49-F238E27FC236}">
              <a16:creationId xmlns:a16="http://schemas.microsoft.com/office/drawing/2014/main" id="{AAE36A48-A0BB-43A8-818B-7C8A62DF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25" name="157 Imagen" descr="http://www.cegaipslp.org.mx/icons/ecblank.gif">
          <a:extLst>
            <a:ext uri="{FF2B5EF4-FFF2-40B4-BE49-F238E27FC236}">
              <a16:creationId xmlns:a16="http://schemas.microsoft.com/office/drawing/2014/main" id="{57FFA127-F866-4BE5-9070-A80324D26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26" name="163 Imagen" descr="http://www.cegaipslp.org.mx/icons/ecblank.gif">
          <a:extLst>
            <a:ext uri="{FF2B5EF4-FFF2-40B4-BE49-F238E27FC236}">
              <a16:creationId xmlns:a16="http://schemas.microsoft.com/office/drawing/2014/main" id="{CF695FDC-9880-4F58-B34E-E4A4BEAC2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27" name="164 Imagen" descr="http://www.cegaipslp.org.mx/icons/ecblank.gif">
          <a:extLst>
            <a:ext uri="{FF2B5EF4-FFF2-40B4-BE49-F238E27FC236}">
              <a16:creationId xmlns:a16="http://schemas.microsoft.com/office/drawing/2014/main" id="{31CDEB56-170F-4A66-83BA-148F05E87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28" name="165 Imagen" descr="http://www.cegaipslp.org.mx/icons/ecblank.gif">
          <a:extLst>
            <a:ext uri="{FF2B5EF4-FFF2-40B4-BE49-F238E27FC236}">
              <a16:creationId xmlns:a16="http://schemas.microsoft.com/office/drawing/2014/main" id="{45A41DD7-7AC7-460C-ABE5-28E0EB28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29" name="166 Imagen" descr="http://www.cegaipslp.org.mx/icons/ecblank.gif">
          <a:extLst>
            <a:ext uri="{FF2B5EF4-FFF2-40B4-BE49-F238E27FC236}">
              <a16:creationId xmlns:a16="http://schemas.microsoft.com/office/drawing/2014/main" id="{02EA4FAA-A7D8-435E-98BB-D1D170190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30" name="167 Imagen" descr="http://www.cegaipslp.org.mx/icons/ecblank.gif">
          <a:extLst>
            <a:ext uri="{FF2B5EF4-FFF2-40B4-BE49-F238E27FC236}">
              <a16:creationId xmlns:a16="http://schemas.microsoft.com/office/drawing/2014/main" id="{EF43797A-3AD5-4F45-BF8E-BBAC40A6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31" name="168 Imagen" descr="http://www.cegaipslp.org.mx/icons/ecblank.gif">
          <a:extLst>
            <a:ext uri="{FF2B5EF4-FFF2-40B4-BE49-F238E27FC236}">
              <a16:creationId xmlns:a16="http://schemas.microsoft.com/office/drawing/2014/main" id="{FF019E4B-2DC2-41E3-9115-78A7CF5C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32" name="169 Imagen" descr="http://www.cegaipslp.org.mx/icons/ecblank.gif">
          <a:extLst>
            <a:ext uri="{FF2B5EF4-FFF2-40B4-BE49-F238E27FC236}">
              <a16:creationId xmlns:a16="http://schemas.microsoft.com/office/drawing/2014/main" id="{9178D79A-656A-41D4-971F-B3832E98B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33" name="170 Imagen" descr="http://www.cegaipslp.org.mx/icons/ecblank.gif">
          <a:extLst>
            <a:ext uri="{FF2B5EF4-FFF2-40B4-BE49-F238E27FC236}">
              <a16:creationId xmlns:a16="http://schemas.microsoft.com/office/drawing/2014/main" id="{FA1068E9-27C7-4F5D-AD6D-FABBD119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34" name="171 Imagen" descr="http://www.cegaipslp.org.mx/icons/ecblank.gif">
          <a:extLst>
            <a:ext uri="{FF2B5EF4-FFF2-40B4-BE49-F238E27FC236}">
              <a16:creationId xmlns:a16="http://schemas.microsoft.com/office/drawing/2014/main" id="{8802BB94-DB6A-40C9-BA7C-734A26CE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35" name="172 Imagen" descr="http://www.cegaipslp.org.mx/icons/ecblank.gif">
          <a:extLst>
            <a:ext uri="{FF2B5EF4-FFF2-40B4-BE49-F238E27FC236}">
              <a16:creationId xmlns:a16="http://schemas.microsoft.com/office/drawing/2014/main" id="{B7FEC4FD-E551-4C5C-A2AA-C66C6FCA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36" name="173 Imagen" descr="http://www.cegaipslp.org.mx/icons/ecblank.gif">
          <a:extLst>
            <a:ext uri="{FF2B5EF4-FFF2-40B4-BE49-F238E27FC236}">
              <a16:creationId xmlns:a16="http://schemas.microsoft.com/office/drawing/2014/main" id="{1795DA35-E70F-4251-B96A-75E8732C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37" name="174 Imagen" descr="http://www.cegaipslp.org.mx/icons/ecblank.gif">
          <a:extLst>
            <a:ext uri="{FF2B5EF4-FFF2-40B4-BE49-F238E27FC236}">
              <a16:creationId xmlns:a16="http://schemas.microsoft.com/office/drawing/2014/main" id="{33850E65-4C65-47BD-8315-55C7D116A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38" name="175 Imagen" descr="http://www.cegaipslp.org.mx/icons/ecblank.gif">
          <a:extLst>
            <a:ext uri="{FF2B5EF4-FFF2-40B4-BE49-F238E27FC236}">
              <a16:creationId xmlns:a16="http://schemas.microsoft.com/office/drawing/2014/main" id="{A5701410-58B1-480F-A910-952B3C57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139" name="176 Imagen" descr="http://www.cegaipslp.org.mx/icons/ecblank.gif">
          <a:extLst>
            <a:ext uri="{FF2B5EF4-FFF2-40B4-BE49-F238E27FC236}">
              <a16:creationId xmlns:a16="http://schemas.microsoft.com/office/drawing/2014/main" id="{FB9835BC-E175-495D-BDF0-F9AE33F7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140" name="177 Imagen" descr="http://www.cegaipslp.org.mx/icons/ecblank.gif">
          <a:extLst>
            <a:ext uri="{FF2B5EF4-FFF2-40B4-BE49-F238E27FC236}">
              <a16:creationId xmlns:a16="http://schemas.microsoft.com/office/drawing/2014/main" id="{9A7EED69-CA9A-4AF9-BDE6-31AEA2D1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141" name="178 Imagen" descr="http://www.cegaipslp.org.mx/icons/ecblank.gif">
          <a:extLst>
            <a:ext uri="{FF2B5EF4-FFF2-40B4-BE49-F238E27FC236}">
              <a16:creationId xmlns:a16="http://schemas.microsoft.com/office/drawing/2014/main" id="{BA0D98BB-CE54-4E6E-988D-2CEAADE2D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142" name="179 Imagen" descr="http://www.cegaipslp.org.mx/icons/ecblank.gif">
          <a:extLst>
            <a:ext uri="{FF2B5EF4-FFF2-40B4-BE49-F238E27FC236}">
              <a16:creationId xmlns:a16="http://schemas.microsoft.com/office/drawing/2014/main" id="{5B0C7DC5-A0BD-4B03-B550-223F2C5E7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9525</xdr:colOff>
      <xdr:row>17</xdr:row>
      <xdr:rowOff>9525</xdr:rowOff>
    </xdr:to>
    <xdr:pic>
      <xdr:nvPicPr>
        <xdr:cNvPr id="143" name="180 Imagen" descr="http://www.cegaipslp.org.mx/icons/ecblank.gif">
          <a:extLst>
            <a:ext uri="{FF2B5EF4-FFF2-40B4-BE49-F238E27FC236}">
              <a16:creationId xmlns:a16="http://schemas.microsoft.com/office/drawing/2014/main" id="{DC608DFC-68E8-47BD-82B9-2077C9E30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44" name="181 Imagen" descr="http://www.cegaipslp.org.mx/icons/ecblank.gif">
          <a:extLst>
            <a:ext uri="{FF2B5EF4-FFF2-40B4-BE49-F238E27FC236}">
              <a16:creationId xmlns:a16="http://schemas.microsoft.com/office/drawing/2014/main" id="{0CE7B0CD-25C0-4F2F-8634-3A35909C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45" name="182 Imagen" descr="http://www.cegaipslp.org.mx/icons/ecblank.gif">
          <a:extLst>
            <a:ext uri="{FF2B5EF4-FFF2-40B4-BE49-F238E27FC236}">
              <a16:creationId xmlns:a16="http://schemas.microsoft.com/office/drawing/2014/main" id="{0FA56A9B-9D5B-4557-B275-E6ACE3CB5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46" name="183 Imagen" descr="http://www.cegaipslp.org.mx/icons/ecblank.gif">
          <a:extLst>
            <a:ext uri="{FF2B5EF4-FFF2-40B4-BE49-F238E27FC236}">
              <a16:creationId xmlns:a16="http://schemas.microsoft.com/office/drawing/2014/main" id="{D9EE3A35-5B56-48C3-8F88-016484D8E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47" name="184 Imagen" descr="http://www.cegaipslp.org.mx/icons/ecblank.gif">
          <a:extLst>
            <a:ext uri="{FF2B5EF4-FFF2-40B4-BE49-F238E27FC236}">
              <a16:creationId xmlns:a16="http://schemas.microsoft.com/office/drawing/2014/main" id="{5AA3A36C-3DCC-4933-9299-3200CAE4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48" name="185 Imagen" descr="http://www.cegaipslp.org.mx/icons/ecblank.gif">
          <a:extLst>
            <a:ext uri="{FF2B5EF4-FFF2-40B4-BE49-F238E27FC236}">
              <a16:creationId xmlns:a16="http://schemas.microsoft.com/office/drawing/2014/main" id="{248646D1-AC71-4204-A7BE-811E43C5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49" name="186 Imagen" descr="http://www.cegaipslp.org.mx/icons/ecblank.gif">
          <a:extLst>
            <a:ext uri="{FF2B5EF4-FFF2-40B4-BE49-F238E27FC236}">
              <a16:creationId xmlns:a16="http://schemas.microsoft.com/office/drawing/2014/main" id="{80F2FD42-2532-446E-B097-2338B8675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50" name="187 Imagen" descr="http://www.cegaipslp.org.mx/icons/ecblank.gif">
          <a:extLst>
            <a:ext uri="{FF2B5EF4-FFF2-40B4-BE49-F238E27FC236}">
              <a16:creationId xmlns:a16="http://schemas.microsoft.com/office/drawing/2014/main" id="{4F66BCD1-9E69-47E1-899E-28ACC0EC2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51" name="188 Imagen" descr="http://www.cegaipslp.org.mx/icons/ecblank.gif">
          <a:extLst>
            <a:ext uri="{FF2B5EF4-FFF2-40B4-BE49-F238E27FC236}">
              <a16:creationId xmlns:a16="http://schemas.microsoft.com/office/drawing/2014/main" id="{1E987A4C-58CE-44C5-B443-65542D72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52" name="189 Imagen" descr="http://www.cegaipslp.org.mx/icons/ecblank.gif">
          <a:extLst>
            <a:ext uri="{FF2B5EF4-FFF2-40B4-BE49-F238E27FC236}">
              <a16:creationId xmlns:a16="http://schemas.microsoft.com/office/drawing/2014/main" id="{BB8F8470-E5AB-4664-B93F-A202F29A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53" name="190 Imagen" descr="http://www.cegaipslp.org.mx/icons/ecblank.gif">
          <a:extLst>
            <a:ext uri="{FF2B5EF4-FFF2-40B4-BE49-F238E27FC236}">
              <a16:creationId xmlns:a16="http://schemas.microsoft.com/office/drawing/2014/main" id="{833962FF-09B9-44C6-A838-77F225BA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557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54" name="191 Imagen" descr="http://www.cegaipslp.org.mx/icons/ecblank.gif">
          <a:extLst>
            <a:ext uri="{FF2B5EF4-FFF2-40B4-BE49-F238E27FC236}">
              <a16:creationId xmlns:a16="http://schemas.microsoft.com/office/drawing/2014/main" id="{1CD2F522-3437-486C-AAED-44EB79792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55" name="192 Imagen" descr="http://www.cegaipslp.org.mx/icons/ecblank.gif">
          <a:extLst>
            <a:ext uri="{FF2B5EF4-FFF2-40B4-BE49-F238E27FC236}">
              <a16:creationId xmlns:a16="http://schemas.microsoft.com/office/drawing/2014/main" id="{6C532421-82AF-4FB6-82B7-3FC82ED18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56" name="193 Imagen" descr="http://www.cegaipslp.org.mx/icons/ecblank.gif">
          <a:extLst>
            <a:ext uri="{FF2B5EF4-FFF2-40B4-BE49-F238E27FC236}">
              <a16:creationId xmlns:a16="http://schemas.microsoft.com/office/drawing/2014/main" id="{379FBF29-C810-40BD-833C-C00DC86E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57" name="194 Imagen" descr="http://www.cegaipslp.org.mx/icons/ecblank.gif">
          <a:extLst>
            <a:ext uri="{FF2B5EF4-FFF2-40B4-BE49-F238E27FC236}">
              <a16:creationId xmlns:a16="http://schemas.microsoft.com/office/drawing/2014/main" id="{7B41ED25-99DB-4E67-A6F9-3BECC57C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58" name="195 Imagen" descr="http://www.cegaipslp.org.mx/icons/ecblank.gif">
          <a:extLst>
            <a:ext uri="{FF2B5EF4-FFF2-40B4-BE49-F238E27FC236}">
              <a16:creationId xmlns:a16="http://schemas.microsoft.com/office/drawing/2014/main" id="{71B52A49-F28D-4E88-9B58-02F95635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59" name="196 Imagen" descr="http://www.cegaipslp.org.mx/icons/ecblank.gif">
          <a:extLst>
            <a:ext uri="{FF2B5EF4-FFF2-40B4-BE49-F238E27FC236}">
              <a16:creationId xmlns:a16="http://schemas.microsoft.com/office/drawing/2014/main" id="{15D609BE-7FEC-4832-930B-88C8FF04C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60" name="197 Imagen" descr="http://www.cegaipslp.org.mx/icons/ecblank.gif">
          <a:extLst>
            <a:ext uri="{FF2B5EF4-FFF2-40B4-BE49-F238E27FC236}">
              <a16:creationId xmlns:a16="http://schemas.microsoft.com/office/drawing/2014/main" id="{B754D586-3F27-423E-8018-61742F7A2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61" name="198 Imagen" descr="http://www.cegaipslp.org.mx/icons/ecblank.gif">
          <a:extLst>
            <a:ext uri="{FF2B5EF4-FFF2-40B4-BE49-F238E27FC236}">
              <a16:creationId xmlns:a16="http://schemas.microsoft.com/office/drawing/2014/main" id="{7BEBDAF6-550E-48FA-8C24-F8D9A13A7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62" name="199 Imagen" descr="http://www.cegaipslp.org.mx/icons/ecblank.gif">
          <a:extLst>
            <a:ext uri="{FF2B5EF4-FFF2-40B4-BE49-F238E27FC236}">
              <a16:creationId xmlns:a16="http://schemas.microsoft.com/office/drawing/2014/main" id="{8E27868C-FE96-45DB-B8C9-AF9635236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63" name="200 Imagen" descr="http://www.cegaipslp.org.mx/icons/ecblank.gif">
          <a:extLst>
            <a:ext uri="{FF2B5EF4-FFF2-40B4-BE49-F238E27FC236}">
              <a16:creationId xmlns:a16="http://schemas.microsoft.com/office/drawing/2014/main" id="{D89C7768-777E-4115-ACEC-D746ED3F1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76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64" name="201 Imagen" descr="http://www.cegaipslp.org.mx/icons/ecblank.gif">
          <a:extLst>
            <a:ext uri="{FF2B5EF4-FFF2-40B4-BE49-F238E27FC236}">
              <a16:creationId xmlns:a16="http://schemas.microsoft.com/office/drawing/2014/main" id="{57A4B05C-0AE5-48D5-A7BF-CB87603D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9525</xdr:colOff>
      <xdr:row>44</xdr:row>
      <xdr:rowOff>19050</xdr:rowOff>
    </xdr:to>
    <xdr:pic>
      <xdr:nvPicPr>
        <xdr:cNvPr id="165" name="77 Imagen" descr="http://www.cegaipslp.org.mx/icons/ecblank.gif">
          <a:extLst>
            <a:ext uri="{FF2B5EF4-FFF2-40B4-BE49-F238E27FC236}">
              <a16:creationId xmlns:a16="http://schemas.microsoft.com/office/drawing/2014/main" id="{A9EA2E33-0557-41CE-8013-AF2B1FDF72E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63675"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9</xdr:col>
      <xdr:colOff>0</xdr:colOff>
      <xdr:row>44</xdr:row>
      <xdr:rowOff>0</xdr:rowOff>
    </xdr:from>
    <xdr:to>
      <xdr:col>9</xdr:col>
      <xdr:colOff>9525</xdr:colOff>
      <xdr:row>44</xdr:row>
      <xdr:rowOff>19050</xdr:rowOff>
    </xdr:to>
    <xdr:pic>
      <xdr:nvPicPr>
        <xdr:cNvPr id="166" name="78 Imagen" descr="http://www.cegaipslp.org.mx/icons/ecblank.gif">
          <a:extLst>
            <a:ext uri="{FF2B5EF4-FFF2-40B4-BE49-F238E27FC236}">
              <a16:creationId xmlns:a16="http://schemas.microsoft.com/office/drawing/2014/main" id="{BB6A5B52-43D0-435A-A561-9BF01C5CE4D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154400"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44</xdr:row>
      <xdr:rowOff>0</xdr:rowOff>
    </xdr:from>
    <xdr:to>
      <xdr:col>10</xdr:col>
      <xdr:colOff>9525</xdr:colOff>
      <xdr:row>44</xdr:row>
      <xdr:rowOff>19050</xdr:rowOff>
    </xdr:to>
    <xdr:pic>
      <xdr:nvPicPr>
        <xdr:cNvPr id="167" name="79 Imagen" descr="http://www.cegaipslp.org.mx/icons/ecblank.gif">
          <a:extLst>
            <a:ext uri="{FF2B5EF4-FFF2-40B4-BE49-F238E27FC236}">
              <a16:creationId xmlns:a16="http://schemas.microsoft.com/office/drawing/2014/main" id="{8575453F-4116-4982-ABB2-C62B4804BBE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44</xdr:row>
      <xdr:rowOff>0</xdr:rowOff>
    </xdr:from>
    <xdr:to>
      <xdr:col>11</xdr:col>
      <xdr:colOff>9525</xdr:colOff>
      <xdr:row>44</xdr:row>
      <xdr:rowOff>19050</xdr:rowOff>
    </xdr:to>
    <xdr:pic>
      <xdr:nvPicPr>
        <xdr:cNvPr id="168" name="80 Imagen" descr="http://www.cegaipslp.org.mx/icons/ecblank.gif">
          <a:extLst>
            <a:ext uri="{FF2B5EF4-FFF2-40B4-BE49-F238E27FC236}">
              <a16:creationId xmlns:a16="http://schemas.microsoft.com/office/drawing/2014/main" id="{64B7717C-CE98-4DA0-9F4D-FE9008B11A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2202775"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44</xdr:row>
      <xdr:rowOff>0</xdr:rowOff>
    </xdr:from>
    <xdr:to>
      <xdr:col>12</xdr:col>
      <xdr:colOff>9525</xdr:colOff>
      <xdr:row>44</xdr:row>
      <xdr:rowOff>19050</xdr:rowOff>
    </xdr:to>
    <xdr:pic>
      <xdr:nvPicPr>
        <xdr:cNvPr id="169" name="81 Imagen" descr="http://www.cegaipslp.org.mx/icons/ecblank.gif">
          <a:extLst>
            <a:ext uri="{FF2B5EF4-FFF2-40B4-BE49-F238E27FC236}">
              <a16:creationId xmlns:a16="http://schemas.microsoft.com/office/drawing/2014/main" id="{12B57C5B-6566-43DF-A3DC-28E42FCB8E4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3441025"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6</xdr:col>
      <xdr:colOff>0</xdr:colOff>
      <xdr:row>44</xdr:row>
      <xdr:rowOff>0</xdr:rowOff>
    </xdr:from>
    <xdr:to>
      <xdr:col>6</xdr:col>
      <xdr:colOff>9525</xdr:colOff>
      <xdr:row>44</xdr:row>
      <xdr:rowOff>9525</xdr:rowOff>
    </xdr:to>
    <xdr:pic>
      <xdr:nvPicPr>
        <xdr:cNvPr id="170" name="11 Imagen" descr="http://www.cegaipslp.org.mx/icons/ecblank.gif">
          <a:extLst>
            <a:ext uri="{FF2B5EF4-FFF2-40B4-BE49-F238E27FC236}">
              <a16:creationId xmlns:a16="http://schemas.microsoft.com/office/drawing/2014/main" id="{B99715E0-4EE6-414B-A937-821E323550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7918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7</xdr:col>
      <xdr:colOff>0</xdr:colOff>
      <xdr:row>44</xdr:row>
      <xdr:rowOff>0</xdr:rowOff>
    </xdr:from>
    <xdr:to>
      <xdr:col>7</xdr:col>
      <xdr:colOff>9525</xdr:colOff>
      <xdr:row>44</xdr:row>
      <xdr:rowOff>9525</xdr:rowOff>
    </xdr:to>
    <xdr:pic>
      <xdr:nvPicPr>
        <xdr:cNvPr id="171" name="12 Imagen" descr="http://www.cegaipslp.org.mx/icons/ecblank.gif">
          <a:extLst>
            <a:ext uri="{FF2B5EF4-FFF2-40B4-BE49-F238E27FC236}">
              <a16:creationId xmlns:a16="http://schemas.microsoft.com/office/drawing/2014/main" id="{3AEF72D9-7000-406A-B16E-81E9AC0850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8587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8</xdr:col>
      <xdr:colOff>0</xdr:colOff>
      <xdr:row>44</xdr:row>
      <xdr:rowOff>0</xdr:rowOff>
    </xdr:from>
    <xdr:to>
      <xdr:col>8</xdr:col>
      <xdr:colOff>9525</xdr:colOff>
      <xdr:row>44</xdr:row>
      <xdr:rowOff>9525</xdr:rowOff>
    </xdr:to>
    <xdr:pic>
      <xdr:nvPicPr>
        <xdr:cNvPr id="172" name="13 Imagen" descr="http://www.cegaipslp.org.mx/icons/ecblank.gif">
          <a:extLst>
            <a:ext uri="{FF2B5EF4-FFF2-40B4-BE49-F238E27FC236}">
              <a16:creationId xmlns:a16="http://schemas.microsoft.com/office/drawing/2014/main" id="{00009227-BA38-43CF-BE69-E813C469028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636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173" name="14 Imagen" descr="http://www.cegaipslp.org.mx/icons/ecblank.gif">
          <a:extLst>
            <a:ext uri="{FF2B5EF4-FFF2-40B4-BE49-F238E27FC236}">
              <a16:creationId xmlns:a16="http://schemas.microsoft.com/office/drawing/2014/main" id="{B53D20B1-F8A8-4ED1-A0D0-C453B4B827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1544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174" name="15 Imagen" descr="http://www.cegaipslp.org.mx/icons/ecblank.gif">
          <a:extLst>
            <a:ext uri="{FF2B5EF4-FFF2-40B4-BE49-F238E27FC236}">
              <a16:creationId xmlns:a16="http://schemas.microsoft.com/office/drawing/2014/main" id="{CA3E57FE-E692-4104-B9EB-BE64742BA0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175" name="14 Imagen" descr="http://www.cegaipslp.org.mx/icons/ecblank.gif">
          <a:extLst>
            <a:ext uri="{FF2B5EF4-FFF2-40B4-BE49-F238E27FC236}">
              <a16:creationId xmlns:a16="http://schemas.microsoft.com/office/drawing/2014/main" id="{19CDA75E-5BAA-4ED9-86AF-F518B21B13E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1544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176" name="15 Imagen" descr="http://www.cegaipslp.org.mx/icons/ecblank.gif">
          <a:extLst>
            <a:ext uri="{FF2B5EF4-FFF2-40B4-BE49-F238E27FC236}">
              <a16:creationId xmlns:a16="http://schemas.microsoft.com/office/drawing/2014/main" id="{D2B8BACD-AEC9-4E98-A710-07802308A28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177" name="Imagen 176" descr="http://www.cegaipslp.org.mx/icons/ecblank.gif">
          <a:extLst>
            <a:ext uri="{FF2B5EF4-FFF2-40B4-BE49-F238E27FC236}">
              <a16:creationId xmlns:a16="http://schemas.microsoft.com/office/drawing/2014/main" id="{32B59560-E820-47BF-A4C9-B6210B35A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178" name="Imagen 177" descr="http://www.cegaipslp.org.mx/icons/ecblank.gif">
          <a:extLst>
            <a:ext uri="{FF2B5EF4-FFF2-40B4-BE49-F238E27FC236}">
              <a16:creationId xmlns:a16="http://schemas.microsoft.com/office/drawing/2014/main" id="{B2B20A93-8919-4E0F-B520-F5EDBCDCD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179" name="Imagen 178" descr="http://www.cegaipslp.org.mx/icons/ecblank.gif">
          <a:extLst>
            <a:ext uri="{FF2B5EF4-FFF2-40B4-BE49-F238E27FC236}">
              <a16:creationId xmlns:a16="http://schemas.microsoft.com/office/drawing/2014/main" id="{53317A68-E485-4D99-ADA2-D25269B0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180" name="Imagen 179" descr="http://www.cegaipslp.org.mx/icons/ecblank.gif">
          <a:extLst>
            <a:ext uri="{FF2B5EF4-FFF2-40B4-BE49-F238E27FC236}">
              <a16:creationId xmlns:a16="http://schemas.microsoft.com/office/drawing/2014/main" id="{EB0CB462-65C9-4203-905D-E58AD75D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181" name="Imagen 180" descr="http://www.cegaipslp.org.mx/icons/ecblank.gif">
          <a:extLst>
            <a:ext uri="{FF2B5EF4-FFF2-40B4-BE49-F238E27FC236}">
              <a16:creationId xmlns:a16="http://schemas.microsoft.com/office/drawing/2014/main" id="{FD4D8A19-7B72-4794-811A-DE81013F3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182" name="Imagen 181" descr="http://www.cegaipslp.org.mx/icons/ecblank.gif">
          <a:extLst>
            <a:ext uri="{FF2B5EF4-FFF2-40B4-BE49-F238E27FC236}">
              <a16:creationId xmlns:a16="http://schemas.microsoft.com/office/drawing/2014/main" id="{7D7761C0-0AE3-4236-B8BA-3E2FAFBC0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183" name="Imagen 182" descr="http://www.cegaipslp.org.mx/icons/ecblank.gif">
          <a:extLst>
            <a:ext uri="{FF2B5EF4-FFF2-40B4-BE49-F238E27FC236}">
              <a16:creationId xmlns:a16="http://schemas.microsoft.com/office/drawing/2014/main" id="{A12ABE57-C40D-4BBE-9DAF-315CA696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23813</xdr:colOff>
      <xdr:row>44</xdr:row>
      <xdr:rowOff>0</xdr:rowOff>
    </xdr:from>
    <xdr:to>
      <xdr:col>23</xdr:col>
      <xdr:colOff>33338</xdr:colOff>
      <xdr:row>44</xdr:row>
      <xdr:rowOff>9525</xdr:rowOff>
    </xdr:to>
    <xdr:pic>
      <xdr:nvPicPr>
        <xdr:cNvPr id="184" name="Imagen 183" descr="http://www.cegaipslp.org.mx/icons/ecblank.gif">
          <a:extLst>
            <a:ext uri="{FF2B5EF4-FFF2-40B4-BE49-F238E27FC236}">
              <a16:creationId xmlns:a16="http://schemas.microsoft.com/office/drawing/2014/main" id="{1A2818AA-F026-493D-A95E-B6EB92FD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1066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185" name="Imagen 184" descr="http://www.cegaipslp.org.mx/icons/ecblank.gif">
          <a:extLst>
            <a:ext uri="{FF2B5EF4-FFF2-40B4-BE49-F238E27FC236}">
              <a16:creationId xmlns:a16="http://schemas.microsoft.com/office/drawing/2014/main" id="{EFEB3114-ECA4-42A9-A8C2-79704B390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186" name="Imagen 185" descr="http://www.cegaipslp.org.mx/icons/ecblank.gif">
          <a:extLst>
            <a:ext uri="{FF2B5EF4-FFF2-40B4-BE49-F238E27FC236}">
              <a16:creationId xmlns:a16="http://schemas.microsoft.com/office/drawing/2014/main" id="{DB17D22F-D8BB-4C0C-BA5E-821FA0375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187" name="Imagen 186" descr="http://www.cegaipslp.org.mx/icons/ecblank.gif">
          <a:extLst>
            <a:ext uri="{FF2B5EF4-FFF2-40B4-BE49-F238E27FC236}">
              <a16:creationId xmlns:a16="http://schemas.microsoft.com/office/drawing/2014/main" id="{F2D93A66-932F-44EC-B7D8-D8590326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188" name="Imagen 187" descr="http://www.cegaipslp.org.mx/icons/ecblank.gif">
          <a:extLst>
            <a:ext uri="{FF2B5EF4-FFF2-40B4-BE49-F238E27FC236}">
              <a16:creationId xmlns:a16="http://schemas.microsoft.com/office/drawing/2014/main" id="{4FA9B7F9-A4E9-4C07-8D5B-3DA9A083A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4857750</xdr:colOff>
      <xdr:row>44</xdr:row>
      <xdr:rowOff>0</xdr:rowOff>
    </xdr:from>
    <xdr:to>
      <xdr:col>21</xdr:col>
      <xdr:colOff>4867275</xdr:colOff>
      <xdr:row>44</xdr:row>
      <xdr:rowOff>9525</xdr:rowOff>
    </xdr:to>
    <xdr:pic>
      <xdr:nvPicPr>
        <xdr:cNvPr id="189" name="Imagen 188" descr="http://www.cegaipslp.org.mx/icons/ecblank.gif">
          <a:extLst>
            <a:ext uri="{FF2B5EF4-FFF2-40B4-BE49-F238E27FC236}">
              <a16:creationId xmlns:a16="http://schemas.microsoft.com/office/drawing/2014/main" id="{041E326B-C66A-4876-9954-E34A7E40D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892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190" name="Imagen 189" descr="http://www.cegaipslp.org.mx/icons/ecblank.gif">
          <a:extLst>
            <a:ext uri="{FF2B5EF4-FFF2-40B4-BE49-F238E27FC236}">
              <a16:creationId xmlns:a16="http://schemas.microsoft.com/office/drawing/2014/main" id="{257113FD-55A5-4E6D-AC38-DFE27792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191" name="Imagen 190" descr="http://www.cegaipslp.org.mx/icons/ecblank.gif">
          <a:extLst>
            <a:ext uri="{FF2B5EF4-FFF2-40B4-BE49-F238E27FC236}">
              <a16:creationId xmlns:a16="http://schemas.microsoft.com/office/drawing/2014/main" id="{1A1326AF-E5AE-44F4-84D2-FCCE67D1C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192" name="Imagen 191" descr="http://www.cegaipslp.org.mx/icons/ecblank.gif">
          <a:extLst>
            <a:ext uri="{FF2B5EF4-FFF2-40B4-BE49-F238E27FC236}">
              <a16:creationId xmlns:a16="http://schemas.microsoft.com/office/drawing/2014/main" id="{C5CD0B4A-01F3-403B-82CD-7F514F39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193" name="Imagen 192" descr="http://www.cegaipslp.org.mx/icons/ecblank.gif">
          <a:extLst>
            <a:ext uri="{FF2B5EF4-FFF2-40B4-BE49-F238E27FC236}">
              <a16:creationId xmlns:a16="http://schemas.microsoft.com/office/drawing/2014/main" id="{60F1680B-9C31-4183-B2AA-4305DFCC0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194" name="Imagen 193" descr="http://www.cegaipslp.org.mx/icons/ecblank.gif">
          <a:extLst>
            <a:ext uri="{FF2B5EF4-FFF2-40B4-BE49-F238E27FC236}">
              <a16:creationId xmlns:a16="http://schemas.microsoft.com/office/drawing/2014/main" id="{9512D1ED-FA9D-45D9-A377-7909D2F0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195" name="Imagen 194" descr="http://www.cegaipslp.org.mx/icons/ecblank.gif">
          <a:extLst>
            <a:ext uri="{FF2B5EF4-FFF2-40B4-BE49-F238E27FC236}">
              <a16:creationId xmlns:a16="http://schemas.microsoft.com/office/drawing/2014/main" id="{C3F21816-11C4-4474-A4A6-D576C8F53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196" name="Imagen 195" descr="http://www.cegaipslp.org.mx/icons/ecblank.gif">
          <a:extLst>
            <a:ext uri="{FF2B5EF4-FFF2-40B4-BE49-F238E27FC236}">
              <a16:creationId xmlns:a16="http://schemas.microsoft.com/office/drawing/2014/main" id="{803A7E88-4AAA-4289-92CC-221EBBE11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197" name="Imagen 196" descr="http://www.cegaipslp.org.mx/icons/ecblank.gif">
          <a:extLst>
            <a:ext uri="{FF2B5EF4-FFF2-40B4-BE49-F238E27FC236}">
              <a16:creationId xmlns:a16="http://schemas.microsoft.com/office/drawing/2014/main" id="{47969927-BB0B-4FE6-B95D-C7C67C27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198" name="Imagen 197" descr="http://www.cegaipslp.org.mx/icons/ecblank.gif">
          <a:extLst>
            <a:ext uri="{FF2B5EF4-FFF2-40B4-BE49-F238E27FC236}">
              <a16:creationId xmlns:a16="http://schemas.microsoft.com/office/drawing/2014/main" id="{5F813193-4B26-42BC-A4EE-790C661C5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199" name="Imagen 198" descr="http://www.cegaipslp.org.mx/icons/ecblank.gif">
          <a:extLst>
            <a:ext uri="{FF2B5EF4-FFF2-40B4-BE49-F238E27FC236}">
              <a16:creationId xmlns:a16="http://schemas.microsoft.com/office/drawing/2014/main" id="{A8648F81-73ED-4925-85C9-278E66A7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00" name="Imagen 199" descr="http://www.cegaipslp.org.mx/icons/ecblank.gif">
          <a:extLst>
            <a:ext uri="{FF2B5EF4-FFF2-40B4-BE49-F238E27FC236}">
              <a16:creationId xmlns:a16="http://schemas.microsoft.com/office/drawing/2014/main" id="{2E6C1621-2352-4530-A25E-9922F6418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01" name="Imagen 200" descr="http://www.cegaipslp.org.mx/icons/ecblank.gif">
          <a:extLst>
            <a:ext uri="{FF2B5EF4-FFF2-40B4-BE49-F238E27FC236}">
              <a16:creationId xmlns:a16="http://schemas.microsoft.com/office/drawing/2014/main" id="{EAA2251E-42F0-4186-B6CD-B39538B1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02" name="Imagen 201" descr="http://www.cegaipslp.org.mx/icons/ecblank.gif">
          <a:extLst>
            <a:ext uri="{FF2B5EF4-FFF2-40B4-BE49-F238E27FC236}">
              <a16:creationId xmlns:a16="http://schemas.microsoft.com/office/drawing/2014/main" id="{8F375900-BEFA-4C65-8763-C43E901DE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03" name="Imagen 202" descr="http://www.cegaipslp.org.mx/icons/ecblank.gif">
          <a:extLst>
            <a:ext uri="{FF2B5EF4-FFF2-40B4-BE49-F238E27FC236}">
              <a16:creationId xmlns:a16="http://schemas.microsoft.com/office/drawing/2014/main" id="{51C5279D-77AB-4C85-9AA7-BCBE0FFF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44</xdr:row>
      <xdr:rowOff>0</xdr:rowOff>
    </xdr:from>
    <xdr:to>
      <xdr:col>18</xdr:col>
      <xdr:colOff>9525</xdr:colOff>
      <xdr:row>44</xdr:row>
      <xdr:rowOff>9525</xdr:rowOff>
    </xdr:to>
    <xdr:pic>
      <xdr:nvPicPr>
        <xdr:cNvPr id="204" name="Imagen 203" descr="http://www.cegaipslp.org.mx/icons/ecblank.gif">
          <a:extLst>
            <a:ext uri="{FF2B5EF4-FFF2-40B4-BE49-F238E27FC236}">
              <a16:creationId xmlns:a16="http://schemas.microsoft.com/office/drawing/2014/main" id="{55F0067B-FECB-4F76-83D5-CCCEF1B5D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47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05" name="Imagen 204" descr="http://www.cegaipslp.org.mx/icons/ecblank.gif">
          <a:extLst>
            <a:ext uri="{FF2B5EF4-FFF2-40B4-BE49-F238E27FC236}">
              <a16:creationId xmlns:a16="http://schemas.microsoft.com/office/drawing/2014/main" id="{61F64E50-1832-4166-B503-B7E2A79AB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44</xdr:row>
      <xdr:rowOff>0</xdr:rowOff>
    </xdr:from>
    <xdr:to>
      <xdr:col>18</xdr:col>
      <xdr:colOff>9525</xdr:colOff>
      <xdr:row>44</xdr:row>
      <xdr:rowOff>9525</xdr:rowOff>
    </xdr:to>
    <xdr:pic>
      <xdr:nvPicPr>
        <xdr:cNvPr id="206" name="Imagen 205" descr="http://www.cegaipslp.org.mx/icons/ecblank.gif">
          <a:extLst>
            <a:ext uri="{FF2B5EF4-FFF2-40B4-BE49-F238E27FC236}">
              <a16:creationId xmlns:a16="http://schemas.microsoft.com/office/drawing/2014/main" id="{3B506C57-7C20-4FCC-9655-E886FE041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47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07" name="Imagen 206" descr="http://www.cegaipslp.org.mx/icons/ecblank.gif">
          <a:extLst>
            <a:ext uri="{FF2B5EF4-FFF2-40B4-BE49-F238E27FC236}">
              <a16:creationId xmlns:a16="http://schemas.microsoft.com/office/drawing/2014/main" id="{9ABD9FA1-29A3-46D1-B717-1A73E755A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44</xdr:row>
      <xdr:rowOff>0</xdr:rowOff>
    </xdr:from>
    <xdr:to>
      <xdr:col>18</xdr:col>
      <xdr:colOff>9525</xdr:colOff>
      <xdr:row>44</xdr:row>
      <xdr:rowOff>9525</xdr:rowOff>
    </xdr:to>
    <xdr:pic>
      <xdr:nvPicPr>
        <xdr:cNvPr id="208" name="Imagen 207" descr="http://www.cegaipslp.org.mx/icons/ecblank.gif">
          <a:extLst>
            <a:ext uri="{FF2B5EF4-FFF2-40B4-BE49-F238E27FC236}">
              <a16:creationId xmlns:a16="http://schemas.microsoft.com/office/drawing/2014/main" id="{49F3B120-7FC9-48B6-B547-D570F26A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47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09" name="Imagen 208" descr="http://www.cegaipslp.org.mx/icons/ecblank.gif">
          <a:extLst>
            <a:ext uri="{FF2B5EF4-FFF2-40B4-BE49-F238E27FC236}">
              <a16:creationId xmlns:a16="http://schemas.microsoft.com/office/drawing/2014/main" id="{2EC55353-3F0D-4526-B123-96AD5C4B9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10" name="Imagen 209" descr="http://www.cegaipslp.org.mx/icons/ecblank.gif">
          <a:extLst>
            <a:ext uri="{FF2B5EF4-FFF2-40B4-BE49-F238E27FC236}">
              <a16:creationId xmlns:a16="http://schemas.microsoft.com/office/drawing/2014/main" id="{66B80640-C941-44A7-87D7-65142CBE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11" name="Imagen 210" descr="http://www.cegaipslp.org.mx/icons/ecblank.gif">
          <a:extLst>
            <a:ext uri="{FF2B5EF4-FFF2-40B4-BE49-F238E27FC236}">
              <a16:creationId xmlns:a16="http://schemas.microsoft.com/office/drawing/2014/main" id="{32150A71-DF4A-4D99-A4FE-6C97243FC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12" name="Imagen 211" descr="http://www.cegaipslp.org.mx/icons/ecblank.gif">
          <a:extLst>
            <a:ext uri="{FF2B5EF4-FFF2-40B4-BE49-F238E27FC236}">
              <a16:creationId xmlns:a16="http://schemas.microsoft.com/office/drawing/2014/main" id="{51D307C1-FA66-41B7-8F12-C0ADE8DC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13" name="Imagen 212" descr="http://www.cegaipslp.org.mx/icons/ecblank.gif">
          <a:extLst>
            <a:ext uri="{FF2B5EF4-FFF2-40B4-BE49-F238E27FC236}">
              <a16:creationId xmlns:a16="http://schemas.microsoft.com/office/drawing/2014/main" id="{55BA6985-A5E5-4E2F-91C1-BE831DD9A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214" name="Imagen 213" descr="http://www.cegaipslp.org.mx/icons/ecblank.gif">
          <a:extLst>
            <a:ext uri="{FF2B5EF4-FFF2-40B4-BE49-F238E27FC236}">
              <a16:creationId xmlns:a16="http://schemas.microsoft.com/office/drawing/2014/main" id="{216DA22F-58E9-4633-8D89-0CA7737E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215" name="Imagen 214" descr="http://www.cegaipslp.org.mx/icons/ecblank.gif">
          <a:extLst>
            <a:ext uri="{FF2B5EF4-FFF2-40B4-BE49-F238E27FC236}">
              <a16:creationId xmlns:a16="http://schemas.microsoft.com/office/drawing/2014/main" id="{9DB56158-18F6-414B-AF4F-25C724650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16" name="Imagen 215" descr="http://www.cegaipslp.org.mx/icons/ecblank.gif">
          <a:extLst>
            <a:ext uri="{FF2B5EF4-FFF2-40B4-BE49-F238E27FC236}">
              <a16:creationId xmlns:a16="http://schemas.microsoft.com/office/drawing/2014/main" id="{7B3CED55-E5AE-436C-A1C1-0DDB6887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217" name="Imagen 216" descr="http://www.cegaipslp.org.mx/icons/ecblank.gif">
          <a:extLst>
            <a:ext uri="{FF2B5EF4-FFF2-40B4-BE49-F238E27FC236}">
              <a16:creationId xmlns:a16="http://schemas.microsoft.com/office/drawing/2014/main" id="{0D746194-0106-4BC4-83C4-2DCC8E8B2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218" name="Imagen 217" descr="http://www.cegaipslp.org.mx/icons/ecblank.gif">
          <a:extLst>
            <a:ext uri="{FF2B5EF4-FFF2-40B4-BE49-F238E27FC236}">
              <a16:creationId xmlns:a16="http://schemas.microsoft.com/office/drawing/2014/main" id="{F26F970B-96A2-4FF3-B044-FBB7CF8E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2988468</xdr:colOff>
      <xdr:row>44</xdr:row>
      <xdr:rowOff>0</xdr:rowOff>
    </xdr:from>
    <xdr:to>
      <xdr:col>18</xdr:col>
      <xdr:colOff>2997993</xdr:colOff>
      <xdr:row>44</xdr:row>
      <xdr:rowOff>9525</xdr:rowOff>
    </xdr:to>
    <xdr:pic>
      <xdr:nvPicPr>
        <xdr:cNvPr id="219" name="Imagen 218" descr="http://www.cegaipslp.org.mx/icons/ecblank.gif">
          <a:extLst>
            <a:ext uri="{FF2B5EF4-FFF2-40B4-BE49-F238E27FC236}">
              <a16:creationId xmlns:a16="http://schemas.microsoft.com/office/drawing/2014/main" id="{E7B7EE8A-2E05-43F3-BC3B-05BC6B300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3616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20" name="Imagen 219" descr="http://www.cegaipslp.org.mx/icons/ecblank.gif">
          <a:extLst>
            <a:ext uri="{FF2B5EF4-FFF2-40B4-BE49-F238E27FC236}">
              <a16:creationId xmlns:a16="http://schemas.microsoft.com/office/drawing/2014/main" id="{8A007951-DE37-4E52-892E-917C084C7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21" name="Imagen 220" descr="http://www.cegaipslp.org.mx/icons/ecblank.gif">
          <a:extLst>
            <a:ext uri="{FF2B5EF4-FFF2-40B4-BE49-F238E27FC236}">
              <a16:creationId xmlns:a16="http://schemas.microsoft.com/office/drawing/2014/main" id="{3D5E6261-E1BF-4D9A-9F5D-2703F0F2B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22" name="Imagen 221" descr="http://www.cegaipslp.org.mx/icons/ecblank.gif">
          <a:extLst>
            <a:ext uri="{FF2B5EF4-FFF2-40B4-BE49-F238E27FC236}">
              <a16:creationId xmlns:a16="http://schemas.microsoft.com/office/drawing/2014/main" id="{7DCE3E69-DBE9-4F34-B4CE-33E95D70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23" name="Imagen 222" descr="http://www.cegaipslp.org.mx/icons/ecblank.gif">
          <a:extLst>
            <a:ext uri="{FF2B5EF4-FFF2-40B4-BE49-F238E27FC236}">
              <a16:creationId xmlns:a16="http://schemas.microsoft.com/office/drawing/2014/main" id="{C2424574-5458-435C-8E26-E0095579D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24" name="Imagen 223" descr="http://www.cegaipslp.org.mx/icons/ecblank.gif">
          <a:extLst>
            <a:ext uri="{FF2B5EF4-FFF2-40B4-BE49-F238E27FC236}">
              <a16:creationId xmlns:a16="http://schemas.microsoft.com/office/drawing/2014/main" id="{8A7DFC8D-5A5B-4F35-8AD4-0EA34DCBD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25" name="Imagen 224" descr="http://www.cegaipslp.org.mx/icons/ecblank.gif">
          <a:extLst>
            <a:ext uri="{FF2B5EF4-FFF2-40B4-BE49-F238E27FC236}">
              <a16:creationId xmlns:a16="http://schemas.microsoft.com/office/drawing/2014/main" id="{D13DCEF6-71C9-4E37-9955-28B26344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26" name="Imagen 225" descr="http://www.cegaipslp.org.mx/icons/ecblank.gif">
          <a:extLst>
            <a:ext uri="{FF2B5EF4-FFF2-40B4-BE49-F238E27FC236}">
              <a16:creationId xmlns:a16="http://schemas.microsoft.com/office/drawing/2014/main" id="{45C3FAF4-E36D-4DBC-B3B1-9EDCEA710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27" name="Imagen 226" descr="http://www.cegaipslp.org.mx/icons/ecblank.gif">
          <a:extLst>
            <a:ext uri="{FF2B5EF4-FFF2-40B4-BE49-F238E27FC236}">
              <a16:creationId xmlns:a16="http://schemas.microsoft.com/office/drawing/2014/main" id="{C97A5C14-58E8-4319-A11B-4155400A0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28" name="Imagen 227" descr="http://www.cegaipslp.org.mx/icons/ecblank.gif">
          <a:extLst>
            <a:ext uri="{FF2B5EF4-FFF2-40B4-BE49-F238E27FC236}">
              <a16:creationId xmlns:a16="http://schemas.microsoft.com/office/drawing/2014/main" id="{97D044E2-D85D-4F1C-9CAE-3CF385C9A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29" name="Imagen 228" descr="http://www.cegaipslp.org.mx/icons/ecblank.gif">
          <a:extLst>
            <a:ext uri="{FF2B5EF4-FFF2-40B4-BE49-F238E27FC236}">
              <a16:creationId xmlns:a16="http://schemas.microsoft.com/office/drawing/2014/main" id="{C534F83D-8778-4DD0-96D2-E814A5EF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30" name="Imagen 229" descr="http://www.cegaipslp.org.mx/icons/ecblank.gif">
          <a:extLst>
            <a:ext uri="{FF2B5EF4-FFF2-40B4-BE49-F238E27FC236}">
              <a16:creationId xmlns:a16="http://schemas.microsoft.com/office/drawing/2014/main" id="{3B4BA30A-B21F-4991-9C6D-30487A088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31" name="Imagen 230" descr="http://www.cegaipslp.org.mx/icons/ecblank.gif">
          <a:extLst>
            <a:ext uri="{FF2B5EF4-FFF2-40B4-BE49-F238E27FC236}">
              <a16:creationId xmlns:a16="http://schemas.microsoft.com/office/drawing/2014/main" id="{E7D7BF1C-096B-4B83-9969-1E271B8F1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32" name="Imagen 231" descr="http://www.cegaipslp.org.mx/icons/ecblank.gif">
          <a:extLst>
            <a:ext uri="{FF2B5EF4-FFF2-40B4-BE49-F238E27FC236}">
              <a16:creationId xmlns:a16="http://schemas.microsoft.com/office/drawing/2014/main" id="{6124F213-4E68-47F8-8AF0-ECA55779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33" name="Imagen 232" descr="http://www.cegaipslp.org.mx/icons/ecblank.gif">
          <a:extLst>
            <a:ext uri="{FF2B5EF4-FFF2-40B4-BE49-F238E27FC236}">
              <a16:creationId xmlns:a16="http://schemas.microsoft.com/office/drawing/2014/main" id="{ED38BA1C-0100-451F-A8ED-E48AD7564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34" name="Imagen 233" descr="http://www.cegaipslp.org.mx/icons/ecblank.gif">
          <a:extLst>
            <a:ext uri="{FF2B5EF4-FFF2-40B4-BE49-F238E27FC236}">
              <a16:creationId xmlns:a16="http://schemas.microsoft.com/office/drawing/2014/main" id="{AF964832-386F-4DE3-8986-D8F3472D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35" name="Imagen 234" descr="http://www.cegaipslp.org.mx/icons/ecblank.gif">
          <a:extLst>
            <a:ext uri="{FF2B5EF4-FFF2-40B4-BE49-F238E27FC236}">
              <a16:creationId xmlns:a16="http://schemas.microsoft.com/office/drawing/2014/main" id="{C83671B6-15DF-4D26-A6D1-B6583226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36" name="Imagen 235" descr="http://www.cegaipslp.org.mx/icons/ecblank.gif">
          <a:extLst>
            <a:ext uri="{FF2B5EF4-FFF2-40B4-BE49-F238E27FC236}">
              <a16:creationId xmlns:a16="http://schemas.microsoft.com/office/drawing/2014/main" id="{B247BF84-F241-4BC6-8086-5231E27D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37" name="Imagen 236" descr="http://www.cegaipslp.org.mx/icons/ecblank.gif">
          <a:extLst>
            <a:ext uri="{FF2B5EF4-FFF2-40B4-BE49-F238E27FC236}">
              <a16:creationId xmlns:a16="http://schemas.microsoft.com/office/drawing/2014/main" id="{CF9780BA-F90A-4CD6-A8D7-5E3CA21CF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38" name="Imagen 237" descr="http://www.cegaipslp.org.mx/icons/ecblank.gif">
          <a:extLst>
            <a:ext uri="{FF2B5EF4-FFF2-40B4-BE49-F238E27FC236}">
              <a16:creationId xmlns:a16="http://schemas.microsoft.com/office/drawing/2014/main" id="{58A0261C-9E41-4573-8FC1-35F48A17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239" name="Imagen 238" descr="http://www.cegaipslp.org.mx/icons/ecblank.gif">
          <a:extLst>
            <a:ext uri="{FF2B5EF4-FFF2-40B4-BE49-F238E27FC236}">
              <a16:creationId xmlns:a16="http://schemas.microsoft.com/office/drawing/2014/main" id="{58C9431F-624D-4C18-8EF8-F1FD6B01C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240" name="Imagen 239" descr="http://www.cegaipslp.org.mx/icons/ecblank.gif">
          <a:extLst>
            <a:ext uri="{FF2B5EF4-FFF2-40B4-BE49-F238E27FC236}">
              <a16:creationId xmlns:a16="http://schemas.microsoft.com/office/drawing/2014/main" id="{89635CD1-AC90-41C6-BFE6-C7590C2A1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41" name="Imagen 240" descr="http://www.cegaipslp.org.mx/icons/ecblank.gif">
          <a:extLst>
            <a:ext uri="{FF2B5EF4-FFF2-40B4-BE49-F238E27FC236}">
              <a16:creationId xmlns:a16="http://schemas.microsoft.com/office/drawing/2014/main" id="{716CED08-E1DB-4B71-9B8D-E8C27128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42" name="Imagen 241" descr="http://www.cegaipslp.org.mx/icons/ecblank.gif">
          <a:extLst>
            <a:ext uri="{FF2B5EF4-FFF2-40B4-BE49-F238E27FC236}">
              <a16:creationId xmlns:a16="http://schemas.microsoft.com/office/drawing/2014/main" id="{D8CA1DFB-EB56-45A5-9A42-BD7D5D30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43" name="Imagen 242" descr="http://www.cegaipslp.org.mx/icons/ecblank.gif">
          <a:extLst>
            <a:ext uri="{FF2B5EF4-FFF2-40B4-BE49-F238E27FC236}">
              <a16:creationId xmlns:a16="http://schemas.microsoft.com/office/drawing/2014/main" id="{85834552-94A5-4A56-950E-BF468DC8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44" name="Imagen 243" descr="http://www.cegaipslp.org.mx/icons/ecblank.gif">
          <a:extLst>
            <a:ext uri="{FF2B5EF4-FFF2-40B4-BE49-F238E27FC236}">
              <a16:creationId xmlns:a16="http://schemas.microsoft.com/office/drawing/2014/main" id="{D789AB04-8445-48D9-914C-0D41F6861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45" name="Imagen 244" descr="http://www.cegaipslp.org.mx/icons/ecblank.gif">
          <a:extLst>
            <a:ext uri="{FF2B5EF4-FFF2-40B4-BE49-F238E27FC236}">
              <a16:creationId xmlns:a16="http://schemas.microsoft.com/office/drawing/2014/main" id="{673E4F7F-5D7A-48BB-B44C-19F59D1C4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46" name="Imagen 245" descr="http://www.cegaipslp.org.mx/icons/ecblank.gif">
          <a:extLst>
            <a:ext uri="{FF2B5EF4-FFF2-40B4-BE49-F238E27FC236}">
              <a16:creationId xmlns:a16="http://schemas.microsoft.com/office/drawing/2014/main" id="{4558C294-1568-4AF9-AD56-CB87A7F54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47" name="Imagen 246" descr="http://www.cegaipslp.org.mx/icons/ecblank.gif">
          <a:extLst>
            <a:ext uri="{FF2B5EF4-FFF2-40B4-BE49-F238E27FC236}">
              <a16:creationId xmlns:a16="http://schemas.microsoft.com/office/drawing/2014/main" id="{BF1E0105-0F27-4076-BF0A-2B9CE14B2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48" name="Imagen 247" descr="http://www.cegaipslp.org.mx/icons/ecblank.gif">
          <a:extLst>
            <a:ext uri="{FF2B5EF4-FFF2-40B4-BE49-F238E27FC236}">
              <a16:creationId xmlns:a16="http://schemas.microsoft.com/office/drawing/2014/main" id="{B1A39332-EAB8-43A1-A3F2-FE4D2727B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49" name="Imagen 248" descr="http://www.cegaipslp.org.mx/icons/ecblank.gif">
          <a:extLst>
            <a:ext uri="{FF2B5EF4-FFF2-40B4-BE49-F238E27FC236}">
              <a16:creationId xmlns:a16="http://schemas.microsoft.com/office/drawing/2014/main" id="{E63F8CF4-89AE-4EEA-9F49-07A35B974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44</xdr:row>
      <xdr:rowOff>0</xdr:rowOff>
    </xdr:from>
    <xdr:to>
      <xdr:col>18</xdr:col>
      <xdr:colOff>9525</xdr:colOff>
      <xdr:row>44</xdr:row>
      <xdr:rowOff>9525</xdr:rowOff>
    </xdr:to>
    <xdr:pic>
      <xdr:nvPicPr>
        <xdr:cNvPr id="250" name="Imagen 249" descr="http://www.cegaipslp.org.mx/icons/ecblank.gif">
          <a:extLst>
            <a:ext uri="{FF2B5EF4-FFF2-40B4-BE49-F238E27FC236}">
              <a16:creationId xmlns:a16="http://schemas.microsoft.com/office/drawing/2014/main" id="{C5D7EBFA-B262-4A33-A337-C7909A99A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47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51" name="Imagen 250" descr="http://www.cegaipslp.org.mx/icons/ecblank.gif">
          <a:extLst>
            <a:ext uri="{FF2B5EF4-FFF2-40B4-BE49-F238E27FC236}">
              <a16:creationId xmlns:a16="http://schemas.microsoft.com/office/drawing/2014/main" id="{4A5861FB-8951-493E-A551-9463062A0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52" name="Imagen 251" descr="http://www.cegaipslp.org.mx/icons/ecblank.gif">
          <a:extLst>
            <a:ext uri="{FF2B5EF4-FFF2-40B4-BE49-F238E27FC236}">
              <a16:creationId xmlns:a16="http://schemas.microsoft.com/office/drawing/2014/main" id="{E0358656-7799-472D-8804-D8FF3B67A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53" name="Imagen 252" descr="http://www.cegaipslp.org.mx/icons/ecblank.gif">
          <a:extLst>
            <a:ext uri="{FF2B5EF4-FFF2-40B4-BE49-F238E27FC236}">
              <a16:creationId xmlns:a16="http://schemas.microsoft.com/office/drawing/2014/main" id="{C3C494A2-F3CB-439D-8F25-E0068C650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54" name="Imagen 253" descr="http://www.cegaipslp.org.mx/icons/ecblank.gif">
          <a:extLst>
            <a:ext uri="{FF2B5EF4-FFF2-40B4-BE49-F238E27FC236}">
              <a16:creationId xmlns:a16="http://schemas.microsoft.com/office/drawing/2014/main" id="{F572C19D-FE52-4FD2-B1CF-25DABC124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55" name="Imagen 254" descr="http://www.cegaipslp.org.mx/icons/ecblank.gif">
          <a:extLst>
            <a:ext uri="{FF2B5EF4-FFF2-40B4-BE49-F238E27FC236}">
              <a16:creationId xmlns:a16="http://schemas.microsoft.com/office/drawing/2014/main" id="{5FF62570-6C67-4069-84EE-CAC237EF6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56" name="Imagen 255" descr="http://www.cegaipslp.org.mx/icons/ecblank.gif">
          <a:extLst>
            <a:ext uri="{FF2B5EF4-FFF2-40B4-BE49-F238E27FC236}">
              <a16:creationId xmlns:a16="http://schemas.microsoft.com/office/drawing/2014/main" id="{66C490E3-DBBA-4F5F-BA5A-1DDE5B99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57" name="Imagen 256" descr="http://www.cegaipslp.org.mx/icons/ecblank.gif">
          <a:extLst>
            <a:ext uri="{FF2B5EF4-FFF2-40B4-BE49-F238E27FC236}">
              <a16:creationId xmlns:a16="http://schemas.microsoft.com/office/drawing/2014/main" id="{D74F0C15-49CD-4967-9EDE-3AA8A10CB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58" name="Imagen 257" descr="http://www.cegaipslp.org.mx/icons/ecblank.gif">
          <a:extLst>
            <a:ext uri="{FF2B5EF4-FFF2-40B4-BE49-F238E27FC236}">
              <a16:creationId xmlns:a16="http://schemas.microsoft.com/office/drawing/2014/main" id="{7F2C075F-5188-4F08-8786-611B006D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59" name="Imagen 258" descr="http://www.cegaipslp.org.mx/icons/ecblank.gif">
          <a:extLst>
            <a:ext uri="{FF2B5EF4-FFF2-40B4-BE49-F238E27FC236}">
              <a16:creationId xmlns:a16="http://schemas.microsoft.com/office/drawing/2014/main" id="{0DC415A8-9398-49D4-98C7-98003A7A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60" name="Imagen 259" descr="http://www.cegaipslp.org.mx/icons/ecblank.gif">
          <a:extLst>
            <a:ext uri="{FF2B5EF4-FFF2-40B4-BE49-F238E27FC236}">
              <a16:creationId xmlns:a16="http://schemas.microsoft.com/office/drawing/2014/main" id="{B0492EFD-3371-4E31-8F78-700121CA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61" name="Imagen 260" descr="http://www.cegaipslp.org.mx/icons/ecblank.gif">
          <a:extLst>
            <a:ext uri="{FF2B5EF4-FFF2-40B4-BE49-F238E27FC236}">
              <a16:creationId xmlns:a16="http://schemas.microsoft.com/office/drawing/2014/main" id="{A4D4093E-7A0A-4554-865D-1E46FD517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62" name="Imagen 261" descr="http://www.cegaipslp.org.mx/icons/ecblank.gif">
          <a:extLst>
            <a:ext uri="{FF2B5EF4-FFF2-40B4-BE49-F238E27FC236}">
              <a16:creationId xmlns:a16="http://schemas.microsoft.com/office/drawing/2014/main" id="{64CFB818-BC3B-4D6A-A0C4-8A4FAA007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263" name="Imagen 262" descr="http://www.cegaipslp.org.mx/icons/ecblank.gif">
          <a:extLst>
            <a:ext uri="{FF2B5EF4-FFF2-40B4-BE49-F238E27FC236}">
              <a16:creationId xmlns:a16="http://schemas.microsoft.com/office/drawing/2014/main" id="{8351B704-F414-42A6-AF9B-C48310A86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264" name="Imagen 263" descr="http://www.cegaipslp.org.mx/icons/ecblank.gif">
          <a:extLst>
            <a:ext uri="{FF2B5EF4-FFF2-40B4-BE49-F238E27FC236}">
              <a16:creationId xmlns:a16="http://schemas.microsoft.com/office/drawing/2014/main" id="{8A678760-C9D7-46B1-BBF7-EE57B217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265" name="Imagen 264" descr="http://www.cegaipslp.org.mx/icons/ecblank.gif">
          <a:extLst>
            <a:ext uri="{FF2B5EF4-FFF2-40B4-BE49-F238E27FC236}">
              <a16:creationId xmlns:a16="http://schemas.microsoft.com/office/drawing/2014/main" id="{288BD4A5-726D-4901-95EA-E16AA2EA9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266" name="Imagen 265" descr="http://www.cegaipslp.org.mx/icons/ecblank.gif">
          <a:extLst>
            <a:ext uri="{FF2B5EF4-FFF2-40B4-BE49-F238E27FC236}">
              <a16:creationId xmlns:a16="http://schemas.microsoft.com/office/drawing/2014/main" id="{EFA7DD06-E041-4EEB-8FE2-78B42137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267" name="Imagen 266" descr="http://www.cegaipslp.org.mx/icons/ecblank.gif">
          <a:extLst>
            <a:ext uri="{FF2B5EF4-FFF2-40B4-BE49-F238E27FC236}">
              <a16:creationId xmlns:a16="http://schemas.microsoft.com/office/drawing/2014/main" id="{E0185CED-7FAD-4F78-8B97-BDB0B3EEF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268" name="Imagen 267" descr="http://www.cegaipslp.org.mx/icons/ecblank.gif">
          <a:extLst>
            <a:ext uri="{FF2B5EF4-FFF2-40B4-BE49-F238E27FC236}">
              <a16:creationId xmlns:a16="http://schemas.microsoft.com/office/drawing/2014/main" id="{A00F1F9B-B72E-49E0-8A6E-085572E8D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269" name="Imagen 268" descr="http://www.cegaipslp.org.mx/icons/ecblank.gif">
          <a:extLst>
            <a:ext uri="{FF2B5EF4-FFF2-40B4-BE49-F238E27FC236}">
              <a16:creationId xmlns:a16="http://schemas.microsoft.com/office/drawing/2014/main" id="{90CB0F63-5BE6-4235-8725-157CEDE46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270" name="Imagen 269" descr="http://www.cegaipslp.org.mx/icons/ecblank.gif">
          <a:extLst>
            <a:ext uri="{FF2B5EF4-FFF2-40B4-BE49-F238E27FC236}">
              <a16:creationId xmlns:a16="http://schemas.microsoft.com/office/drawing/2014/main" id="{B78E1F3E-6CAC-4554-B682-C4706C87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1" name="Imagen 270" descr="http://www.cegaipslp.org.mx/icons/ecblank.gif">
          <a:extLst>
            <a:ext uri="{FF2B5EF4-FFF2-40B4-BE49-F238E27FC236}">
              <a16:creationId xmlns:a16="http://schemas.microsoft.com/office/drawing/2014/main" id="{7D8DB397-25AB-40F9-9900-777685D4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272" name="Imagen 271" descr="http://www.cegaipslp.org.mx/icons/ecblank.gif">
          <a:extLst>
            <a:ext uri="{FF2B5EF4-FFF2-40B4-BE49-F238E27FC236}">
              <a16:creationId xmlns:a16="http://schemas.microsoft.com/office/drawing/2014/main" id="{23059EAC-A01F-4A3A-BC20-5BDA076AB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273" name="Imagen 272" descr="http://www.cegaipslp.org.mx/icons/ecblank.gif">
          <a:extLst>
            <a:ext uri="{FF2B5EF4-FFF2-40B4-BE49-F238E27FC236}">
              <a16:creationId xmlns:a16="http://schemas.microsoft.com/office/drawing/2014/main" id="{26803C40-2E77-4D52-ABAC-3CE2E2EC3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274" name="Imagen 273" descr="http://www.cegaipslp.org.mx/icons/ecblank.gif">
          <a:extLst>
            <a:ext uri="{FF2B5EF4-FFF2-40B4-BE49-F238E27FC236}">
              <a16:creationId xmlns:a16="http://schemas.microsoft.com/office/drawing/2014/main" id="{24AE1EB8-ECD9-4017-A4C3-E69306A98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75" name="Imagen 274" descr="http://www.cegaipslp.org.mx/icons/ecblank.gif">
          <a:extLst>
            <a:ext uri="{FF2B5EF4-FFF2-40B4-BE49-F238E27FC236}">
              <a16:creationId xmlns:a16="http://schemas.microsoft.com/office/drawing/2014/main" id="{F9BABFFC-4D3C-47AD-9AF2-CC1267732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276" name="Imagen 275" descr="http://www.cegaipslp.org.mx/icons/ecblank.gif">
          <a:extLst>
            <a:ext uri="{FF2B5EF4-FFF2-40B4-BE49-F238E27FC236}">
              <a16:creationId xmlns:a16="http://schemas.microsoft.com/office/drawing/2014/main" id="{119CBF74-9F84-450D-A911-3C22A334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277" name="Imagen 276" descr="http://www.cegaipslp.org.mx/icons/ecblank.gif">
          <a:extLst>
            <a:ext uri="{FF2B5EF4-FFF2-40B4-BE49-F238E27FC236}">
              <a16:creationId xmlns:a16="http://schemas.microsoft.com/office/drawing/2014/main" id="{CDE4C6F7-ADF1-4A49-A700-4019F687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278" name="Imagen 277" descr="http://www.cegaipslp.org.mx/icons/ecblank.gif">
          <a:extLst>
            <a:ext uri="{FF2B5EF4-FFF2-40B4-BE49-F238E27FC236}">
              <a16:creationId xmlns:a16="http://schemas.microsoft.com/office/drawing/2014/main" id="{E8E64425-47D9-4CCB-BFF8-8C122ADC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279" name="Imagen 278" descr="http://www.cegaipslp.org.mx/icons/ecblank.gif">
          <a:extLst>
            <a:ext uri="{FF2B5EF4-FFF2-40B4-BE49-F238E27FC236}">
              <a16:creationId xmlns:a16="http://schemas.microsoft.com/office/drawing/2014/main" id="{1F6362B9-7AE3-42C9-B866-EAE0335D5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80" name="Imagen 279" descr="http://www.cegaipslp.org.mx/icons/ecblank.gif">
          <a:extLst>
            <a:ext uri="{FF2B5EF4-FFF2-40B4-BE49-F238E27FC236}">
              <a16:creationId xmlns:a16="http://schemas.microsoft.com/office/drawing/2014/main" id="{16C6EE8C-017D-4C54-B273-C405BB1F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281" name="Imagen 280" descr="http://www.cegaipslp.org.mx/icons/ecblank.gif">
          <a:extLst>
            <a:ext uri="{FF2B5EF4-FFF2-40B4-BE49-F238E27FC236}">
              <a16:creationId xmlns:a16="http://schemas.microsoft.com/office/drawing/2014/main" id="{8F7E2572-6413-4E15-91A0-1FC3612E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9525</xdr:colOff>
      <xdr:row>44</xdr:row>
      <xdr:rowOff>9525</xdr:rowOff>
    </xdr:to>
    <xdr:pic>
      <xdr:nvPicPr>
        <xdr:cNvPr id="282" name="Imagen 281" descr="http://www.cegaipslp.org.mx/icons/ecblank.gif">
          <a:extLst>
            <a:ext uri="{FF2B5EF4-FFF2-40B4-BE49-F238E27FC236}">
              <a16:creationId xmlns:a16="http://schemas.microsoft.com/office/drawing/2014/main" id="{79814D19-F2CB-4EB6-B56C-883A7A3D6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283" name="Imagen 282" descr="http://www.cegaipslp.org.mx/icons/ecblank.gif">
          <a:extLst>
            <a:ext uri="{FF2B5EF4-FFF2-40B4-BE49-F238E27FC236}">
              <a16:creationId xmlns:a16="http://schemas.microsoft.com/office/drawing/2014/main" id="{DD0104B9-0F43-4D69-A34C-0D0E3464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284" name="Imagen 283" descr="http://www.cegaipslp.org.mx/icons/ecblank.gif">
          <a:extLst>
            <a:ext uri="{FF2B5EF4-FFF2-40B4-BE49-F238E27FC236}">
              <a16:creationId xmlns:a16="http://schemas.microsoft.com/office/drawing/2014/main" id="{CA93990E-3599-4089-8A4A-5FD925B1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285" name="Imagen 284" descr="http://www.cegaipslp.org.mx/icons/ecblank.gif">
          <a:extLst>
            <a:ext uri="{FF2B5EF4-FFF2-40B4-BE49-F238E27FC236}">
              <a16:creationId xmlns:a16="http://schemas.microsoft.com/office/drawing/2014/main" id="{4139CA06-159D-479F-909D-32A8A79D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286" name="Imagen 285" descr="http://www.cegaipslp.org.mx/icons/ecblank.gif">
          <a:extLst>
            <a:ext uri="{FF2B5EF4-FFF2-40B4-BE49-F238E27FC236}">
              <a16:creationId xmlns:a16="http://schemas.microsoft.com/office/drawing/2014/main" id="{605F1C4D-7F2B-477B-8D5D-2F7095CD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87" name="Imagen 286" descr="http://www.cegaipslp.org.mx/icons/ecblank.gif">
          <a:extLst>
            <a:ext uri="{FF2B5EF4-FFF2-40B4-BE49-F238E27FC236}">
              <a16:creationId xmlns:a16="http://schemas.microsoft.com/office/drawing/2014/main" id="{B46126B6-DBD8-460A-BBC7-B4EB502C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88" name="Imagen 287" descr="http://www.cegaipslp.org.mx/icons/ecblank.gif">
          <a:extLst>
            <a:ext uri="{FF2B5EF4-FFF2-40B4-BE49-F238E27FC236}">
              <a16:creationId xmlns:a16="http://schemas.microsoft.com/office/drawing/2014/main" id="{1AC4D91E-DF07-47C2-BDDB-12DE124C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89" name="Imagen 288" descr="http://www.cegaipslp.org.mx/icons/ecblank.gif">
          <a:extLst>
            <a:ext uri="{FF2B5EF4-FFF2-40B4-BE49-F238E27FC236}">
              <a16:creationId xmlns:a16="http://schemas.microsoft.com/office/drawing/2014/main" id="{971E7B2E-1D9C-4D6E-B4D4-4D226381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90" name="Imagen 289" descr="http://www.cegaipslp.org.mx/icons/ecblank.gif">
          <a:extLst>
            <a:ext uri="{FF2B5EF4-FFF2-40B4-BE49-F238E27FC236}">
              <a16:creationId xmlns:a16="http://schemas.microsoft.com/office/drawing/2014/main" id="{602FA5DA-1E86-43CB-AA5A-BCEB9BC54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91" name="Imagen 290" descr="http://www.cegaipslp.org.mx/icons/ecblank.gif">
          <a:extLst>
            <a:ext uri="{FF2B5EF4-FFF2-40B4-BE49-F238E27FC236}">
              <a16:creationId xmlns:a16="http://schemas.microsoft.com/office/drawing/2014/main" id="{4F6BD30E-F7A1-418E-BA5D-42E05960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92" name="Imagen 291" descr="http://www.cegaipslp.org.mx/icons/ecblank.gif">
          <a:extLst>
            <a:ext uri="{FF2B5EF4-FFF2-40B4-BE49-F238E27FC236}">
              <a16:creationId xmlns:a16="http://schemas.microsoft.com/office/drawing/2014/main" id="{C3D85C12-079A-4452-BDD4-DE8583BE7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93" name="Imagen 292" descr="http://www.cegaipslp.org.mx/icons/ecblank.gif">
          <a:extLst>
            <a:ext uri="{FF2B5EF4-FFF2-40B4-BE49-F238E27FC236}">
              <a16:creationId xmlns:a16="http://schemas.microsoft.com/office/drawing/2014/main" id="{8C7658AE-2B14-4EE7-A641-DF1DFBFC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94" name="Imagen 293" descr="http://www.cegaipslp.org.mx/icons/ecblank.gif">
          <a:extLst>
            <a:ext uri="{FF2B5EF4-FFF2-40B4-BE49-F238E27FC236}">
              <a16:creationId xmlns:a16="http://schemas.microsoft.com/office/drawing/2014/main" id="{1A40B16F-C755-4071-99A1-31BC1588A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295" name="Imagen 294" descr="http://www.cegaipslp.org.mx/icons/ecblank.gif">
          <a:extLst>
            <a:ext uri="{FF2B5EF4-FFF2-40B4-BE49-F238E27FC236}">
              <a16:creationId xmlns:a16="http://schemas.microsoft.com/office/drawing/2014/main" id="{5A1A13DD-261E-45D0-84A1-C23A365B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296" name="Imagen 295" descr="http://www.cegaipslp.org.mx/icons/ecblank.gif">
          <a:extLst>
            <a:ext uri="{FF2B5EF4-FFF2-40B4-BE49-F238E27FC236}">
              <a16:creationId xmlns:a16="http://schemas.microsoft.com/office/drawing/2014/main" id="{6A1ED4F3-CF75-4750-A492-9591359C9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97" name="Imagen 296" descr="http://www.cegaipslp.org.mx/icons/ecblank.gif">
          <a:extLst>
            <a:ext uri="{FF2B5EF4-FFF2-40B4-BE49-F238E27FC236}">
              <a16:creationId xmlns:a16="http://schemas.microsoft.com/office/drawing/2014/main" id="{941E89C5-158F-4940-9CA6-0D8D9CAD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298" name="Imagen 297" descr="http://www.cegaipslp.org.mx/icons/ecblank.gif">
          <a:extLst>
            <a:ext uri="{FF2B5EF4-FFF2-40B4-BE49-F238E27FC236}">
              <a16:creationId xmlns:a16="http://schemas.microsoft.com/office/drawing/2014/main" id="{5D6716A1-E83C-463D-9563-30ED63990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299" name="Imagen 298" descr="http://www.cegaipslp.org.mx/icons/ecblank.gif">
          <a:extLst>
            <a:ext uri="{FF2B5EF4-FFF2-40B4-BE49-F238E27FC236}">
              <a16:creationId xmlns:a16="http://schemas.microsoft.com/office/drawing/2014/main" id="{835579FD-0537-4651-9C4C-712BC5178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300" name="Imagen 299" descr="http://www.cegaipslp.org.mx/icons/ecblank.gif">
          <a:extLst>
            <a:ext uri="{FF2B5EF4-FFF2-40B4-BE49-F238E27FC236}">
              <a16:creationId xmlns:a16="http://schemas.microsoft.com/office/drawing/2014/main" id="{5BD0F62C-E1D7-40D0-A1F5-FF4C62E2E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01" name="Imagen 300" descr="http://www.cegaipslp.org.mx/icons/ecblank.gif">
          <a:extLst>
            <a:ext uri="{FF2B5EF4-FFF2-40B4-BE49-F238E27FC236}">
              <a16:creationId xmlns:a16="http://schemas.microsoft.com/office/drawing/2014/main" id="{71F262EA-4FD4-406C-A73B-0E94AA6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02" name="Imagen 301" descr="http://www.cegaipslp.org.mx/icons/ecblank.gif">
          <a:extLst>
            <a:ext uri="{FF2B5EF4-FFF2-40B4-BE49-F238E27FC236}">
              <a16:creationId xmlns:a16="http://schemas.microsoft.com/office/drawing/2014/main" id="{78E76DEC-6495-4D85-8FE1-7A1B7757A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03" name="Imagen 302" descr="http://www.cegaipslp.org.mx/icons/ecblank.gif">
          <a:extLst>
            <a:ext uri="{FF2B5EF4-FFF2-40B4-BE49-F238E27FC236}">
              <a16:creationId xmlns:a16="http://schemas.microsoft.com/office/drawing/2014/main" id="{E28C0777-5292-48CF-BA21-3D20416A3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04" name="Imagen 303" descr="http://www.cegaipslp.org.mx/icons/ecblank.gif">
          <a:extLst>
            <a:ext uri="{FF2B5EF4-FFF2-40B4-BE49-F238E27FC236}">
              <a16:creationId xmlns:a16="http://schemas.microsoft.com/office/drawing/2014/main" id="{8E050D59-624F-42EB-888A-EF113CCD0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305" name="Imagen 304" descr="http://www.cegaipslp.org.mx/icons/ecblank.gif">
          <a:extLst>
            <a:ext uri="{FF2B5EF4-FFF2-40B4-BE49-F238E27FC236}">
              <a16:creationId xmlns:a16="http://schemas.microsoft.com/office/drawing/2014/main" id="{415F4F51-399E-4D01-B4A8-992BE8E0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06" name="Imagen 305" descr="http://www.cegaipslp.org.mx/icons/ecblank.gif">
          <a:extLst>
            <a:ext uri="{FF2B5EF4-FFF2-40B4-BE49-F238E27FC236}">
              <a16:creationId xmlns:a16="http://schemas.microsoft.com/office/drawing/2014/main" id="{C5BA2A74-BB6B-451D-A18A-87FED9E70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07" name="Imagen 306" descr="http://www.cegaipslp.org.mx/icons/ecblank.gif">
          <a:extLst>
            <a:ext uri="{FF2B5EF4-FFF2-40B4-BE49-F238E27FC236}">
              <a16:creationId xmlns:a16="http://schemas.microsoft.com/office/drawing/2014/main" id="{B0ABED95-44CA-4FE1-8E48-780220FA0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08" name="Imagen 307" descr="http://www.cegaipslp.org.mx/icons/ecblank.gif">
          <a:extLst>
            <a:ext uri="{FF2B5EF4-FFF2-40B4-BE49-F238E27FC236}">
              <a16:creationId xmlns:a16="http://schemas.microsoft.com/office/drawing/2014/main" id="{52A05183-DD83-42E8-B269-9FD87F34D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09" name="Imagen 308" descr="http://www.cegaipslp.org.mx/icons/ecblank.gif">
          <a:extLst>
            <a:ext uri="{FF2B5EF4-FFF2-40B4-BE49-F238E27FC236}">
              <a16:creationId xmlns:a16="http://schemas.microsoft.com/office/drawing/2014/main" id="{985E828B-2D52-4D5E-A280-40CC2A7DC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10" name="Imagen 309" descr="http://www.cegaipslp.org.mx/icons/ecblank.gif">
          <a:extLst>
            <a:ext uri="{FF2B5EF4-FFF2-40B4-BE49-F238E27FC236}">
              <a16:creationId xmlns:a16="http://schemas.microsoft.com/office/drawing/2014/main" id="{8294B483-8F75-4E2E-B85C-671EBE808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11" name="Imagen 310" descr="http://www.cegaipslp.org.mx/icons/ecblank.gif">
          <a:extLst>
            <a:ext uri="{FF2B5EF4-FFF2-40B4-BE49-F238E27FC236}">
              <a16:creationId xmlns:a16="http://schemas.microsoft.com/office/drawing/2014/main" id="{134A8D39-8CD6-40FD-8B13-031851837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12" name="Imagen 311" descr="http://www.cegaipslp.org.mx/icons/ecblank.gif">
          <a:extLst>
            <a:ext uri="{FF2B5EF4-FFF2-40B4-BE49-F238E27FC236}">
              <a16:creationId xmlns:a16="http://schemas.microsoft.com/office/drawing/2014/main" id="{51550F1C-68A2-4897-A6E1-102388DC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13" name="Imagen 312" descr="http://www.cegaipslp.org.mx/icons/ecblank.gif">
          <a:extLst>
            <a:ext uri="{FF2B5EF4-FFF2-40B4-BE49-F238E27FC236}">
              <a16:creationId xmlns:a16="http://schemas.microsoft.com/office/drawing/2014/main" id="{7BE61A6F-B7DF-4C08-86F5-13D4057A3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14" name="Imagen 313" descr="http://www.cegaipslp.org.mx/icons/ecblank.gif">
          <a:extLst>
            <a:ext uri="{FF2B5EF4-FFF2-40B4-BE49-F238E27FC236}">
              <a16:creationId xmlns:a16="http://schemas.microsoft.com/office/drawing/2014/main" id="{C8C9C667-E9F1-4F57-895A-290858A5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15" name="Imagen 314" descr="http://www.cegaipslp.org.mx/icons/ecblank.gif">
          <a:extLst>
            <a:ext uri="{FF2B5EF4-FFF2-40B4-BE49-F238E27FC236}">
              <a16:creationId xmlns:a16="http://schemas.microsoft.com/office/drawing/2014/main" id="{DE2E0AD4-C45A-4F00-94A1-5F135E35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16" name="Imagen 315" descr="http://www.cegaipslp.org.mx/icons/ecblank.gif">
          <a:extLst>
            <a:ext uri="{FF2B5EF4-FFF2-40B4-BE49-F238E27FC236}">
              <a16:creationId xmlns:a16="http://schemas.microsoft.com/office/drawing/2014/main" id="{766D2F20-799A-4381-B37F-E697C1D8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17" name="Imagen 316" descr="http://www.cegaipslp.org.mx/icons/ecblank.gif">
          <a:extLst>
            <a:ext uri="{FF2B5EF4-FFF2-40B4-BE49-F238E27FC236}">
              <a16:creationId xmlns:a16="http://schemas.microsoft.com/office/drawing/2014/main" id="{53EE1BA4-EBFF-41AD-ACD2-B27EC22D7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18" name="Imagen 317" descr="http://www.cegaipslp.org.mx/icons/ecblank.gif">
          <a:extLst>
            <a:ext uri="{FF2B5EF4-FFF2-40B4-BE49-F238E27FC236}">
              <a16:creationId xmlns:a16="http://schemas.microsoft.com/office/drawing/2014/main" id="{3A8E382A-E40D-4784-8520-E42AFAFF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19" name="Imagen 318" descr="http://www.cegaipslp.org.mx/icons/ecblank.gif">
          <a:extLst>
            <a:ext uri="{FF2B5EF4-FFF2-40B4-BE49-F238E27FC236}">
              <a16:creationId xmlns:a16="http://schemas.microsoft.com/office/drawing/2014/main" id="{05DEB092-C7CE-4BC4-86FF-4D82FDC53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20" name="Imagen 319" descr="http://www.cegaipslp.org.mx/icons/ecblank.gif">
          <a:extLst>
            <a:ext uri="{FF2B5EF4-FFF2-40B4-BE49-F238E27FC236}">
              <a16:creationId xmlns:a16="http://schemas.microsoft.com/office/drawing/2014/main" id="{87AC4EE4-C3FE-4EBD-98D9-543C0E6C1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21" name="Imagen 320" descr="http://www.cegaipslp.org.mx/icons/ecblank.gif">
          <a:extLst>
            <a:ext uri="{FF2B5EF4-FFF2-40B4-BE49-F238E27FC236}">
              <a16:creationId xmlns:a16="http://schemas.microsoft.com/office/drawing/2014/main" id="{BB2932B3-1E24-46B8-B2C4-420A4D2E3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22" name="Imagen 321" descr="http://www.cegaipslp.org.mx/icons/ecblank.gif">
          <a:extLst>
            <a:ext uri="{FF2B5EF4-FFF2-40B4-BE49-F238E27FC236}">
              <a16:creationId xmlns:a16="http://schemas.microsoft.com/office/drawing/2014/main" id="{D89A85CB-2BA5-44FF-A170-D1FE0AC2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23" name="Imagen 322" descr="http://www.cegaipslp.org.mx/icons/ecblank.gif">
          <a:extLst>
            <a:ext uri="{FF2B5EF4-FFF2-40B4-BE49-F238E27FC236}">
              <a16:creationId xmlns:a16="http://schemas.microsoft.com/office/drawing/2014/main" id="{D8C84CF4-24F5-47EC-A81D-D7A55BFA9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24" name="Imagen 323" descr="http://www.cegaipslp.org.mx/icons/ecblank.gif">
          <a:extLst>
            <a:ext uri="{FF2B5EF4-FFF2-40B4-BE49-F238E27FC236}">
              <a16:creationId xmlns:a16="http://schemas.microsoft.com/office/drawing/2014/main" id="{4786FC9D-7CFE-4D11-9EB6-BC21F4BF4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25" name="Imagen 324" descr="http://www.cegaipslp.org.mx/icons/ecblank.gif">
          <a:extLst>
            <a:ext uri="{FF2B5EF4-FFF2-40B4-BE49-F238E27FC236}">
              <a16:creationId xmlns:a16="http://schemas.microsoft.com/office/drawing/2014/main" id="{4CAC5378-4565-4C7D-964E-FD24C365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26" name="Imagen 325" descr="http://www.cegaipslp.org.mx/icons/ecblank.gif">
          <a:extLst>
            <a:ext uri="{FF2B5EF4-FFF2-40B4-BE49-F238E27FC236}">
              <a16:creationId xmlns:a16="http://schemas.microsoft.com/office/drawing/2014/main" id="{683B7186-026B-42DA-83F8-1E04D63D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27" name="Imagen 326" descr="http://www.cegaipslp.org.mx/icons/ecblank.gif">
          <a:extLst>
            <a:ext uri="{FF2B5EF4-FFF2-40B4-BE49-F238E27FC236}">
              <a16:creationId xmlns:a16="http://schemas.microsoft.com/office/drawing/2014/main" id="{DA64B790-6753-4699-BCDA-251D80988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28" name="Imagen 327" descr="http://www.cegaipslp.org.mx/icons/ecblank.gif">
          <a:extLst>
            <a:ext uri="{FF2B5EF4-FFF2-40B4-BE49-F238E27FC236}">
              <a16:creationId xmlns:a16="http://schemas.microsoft.com/office/drawing/2014/main" id="{5CA03CFA-2E8F-4EE3-9F62-79D156EE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29" name="Imagen 328" descr="http://www.cegaipslp.org.mx/icons/ecblank.gif">
          <a:extLst>
            <a:ext uri="{FF2B5EF4-FFF2-40B4-BE49-F238E27FC236}">
              <a16:creationId xmlns:a16="http://schemas.microsoft.com/office/drawing/2014/main" id="{B386FD11-F586-4908-86CF-CFED238D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30" name="Imagen 329" descr="http://www.cegaipslp.org.mx/icons/ecblank.gif">
          <a:extLst>
            <a:ext uri="{FF2B5EF4-FFF2-40B4-BE49-F238E27FC236}">
              <a16:creationId xmlns:a16="http://schemas.microsoft.com/office/drawing/2014/main" id="{DB5870CA-B8E6-4478-875C-770A4A21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31" name="Imagen 330" descr="http://www.cegaipslp.org.mx/icons/ecblank.gif">
          <a:extLst>
            <a:ext uri="{FF2B5EF4-FFF2-40B4-BE49-F238E27FC236}">
              <a16:creationId xmlns:a16="http://schemas.microsoft.com/office/drawing/2014/main" id="{06FD69BC-8082-40BB-AC1D-45E829C60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32" name="Imagen 331" descr="http://www.cegaipslp.org.mx/icons/ecblank.gif">
          <a:extLst>
            <a:ext uri="{FF2B5EF4-FFF2-40B4-BE49-F238E27FC236}">
              <a16:creationId xmlns:a16="http://schemas.microsoft.com/office/drawing/2014/main" id="{9A60778B-6A3D-4752-87EF-397AC577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333" name="Imagen 332" descr="http://www.cegaipslp.org.mx/icons/ecblank.gif">
          <a:extLst>
            <a:ext uri="{FF2B5EF4-FFF2-40B4-BE49-F238E27FC236}">
              <a16:creationId xmlns:a16="http://schemas.microsoft.com/office/drawing/2014/main" id="{285AD513-7785-4F2D-9B5D-C95D46E0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334" name="Imagen 333" descr="http://www.cegaipslp.org.mx/icons/ecblank.gif">
          <a:extLst>
            <a:ext uri="{FF2B5EF4-FFF2-40B4-BE49-F238E27FC236}">
              <a16:creationId xmlns:a16="http://schemas.microsoft.com/office/drawing/2014/main" id="{32C911DB-6733-493F-848E-DE51C681F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35" name="Imagen 334" descr="http://www.cegaipslp.org.mx/icons/ecblank.gif">
          <a:extLst>
            <a:ext uri="{FF2B5EF4-FFF2-40B4-BE49-F238E27FC236}">
              <a16:creationId xmlns:a16="http://schemas.microsoft.com/office/drawing/2014/main" id="{E64717AC-979C-47E0-8C30-7C5BAD72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36" name="Imagen 335" descr="http://www.cegaipslp.org.mx/icons/ecblank.gif">
          <a:extLst>
            <a:ext uri="{FF2B5EF4-FFF2-40B4-BE49-F238E27FC236}">
              <a16:creationId xmlns:a16="http://schemas.microsoft.com/office/drawing/2014/main" id="{79F206E7-BF24-4A18-848D-1EE13EFA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37" name="Imagen 336" descr="http://www.cegaipslp.org.mx/icons/ecblank.gif">
          <a:extLst>
            <a:ext uri="{FF2B5EF4-FFF2-40B4-BE49-F238E27FC236}">
              <a16:creationId xmlns:a16="http://schemas.microsoft.com/office/drawing/2014/main" id="{74D3C5AD-02CC-4859-B0D2-A7DF5D8F7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338" name="Imagen 337" descr="http://www.cegaipslp.org.mx/icons/ecblank.gif">
          <a:extLst>
            <a:ext uri="{FF2B5EF4-FFF2-40B4-BE49-F238E27FC236}">
              <a16:creationId xmlns:a16="http://schemas.microsoft.com/office/drawing/2014/main" id="{A8E489FA-CF4D-4FB9-B7B2-2478E0B0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339" name="Imagen 338" descr="http://www.cegaipslp.org.mx/icons/ecblank.gif">
          <a:extLst>
            <a:ext uri="{FF2B5EF4-FFF2-40B4-BE49-F238E27FC236}">
              <a16:creationId xmlns:a16="http://schemas.microsoft.com/office/drawing/2014/main" id="{03834C1F-1191-4B65-9AA7-A7D6F313C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340" name="Imagen 339" descr="http://www.cegaipslp.org.mx/icons/ecblank.gif">
          <a:extLst>
            <a:ext uri="{FF2B5EF4-FFF2-40B4-BE49-F238E27FC236}">
              <a16:creationId xmlns:a16="http://schemas.microsoft.com/office/drawing/2014/main" id="{8584A4D3-B4F7-478A-9D87-AA4B645E3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41" name="Imagen 340" descr="http://www.cegaipslp.org.mx/icons/ecblank.gif">
          <a:extLst>
            <a:ext uri="{FF2B5EF4-FFF2-40B4-BE49-F238E27FC236}">
              <a16:creationId xmlns:a16="http://schemas.microsoft.com/office/drawing/2014/main" id="{751EF4F3-B119-44B5-A56A-4FF038114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42" name="Imagen 341" descr="http://www.cegaipslp.org.mx/icons/ecblank.gif">
          <a:extLst>
            <a:ext uri="{FF2B5EF4-FFF2-40B4-BE49-F238E27FC236}">
              <a16:creationId xmlns:a16="http://schemas.microsoft.com/office/drawing/2014/main" id="{E4C6D2C1-7076-4130-AE66-774F2C82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343" name="Imagen 342" descr="http://www.cegaipslp.org.mx/icons/ecblank.gif">
          <a:extLst>
            <a:ext uri="{FF2B5EF4-FFF2-40B4-BE49-F238E27FC236}">
              <a16:creationId xmlns:a16="http://schemas.microsoft.com/office/drawing/2014/main" id="{75F84DE3-2F05-4810-A637-79FACCDB9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44" name="Imagen 343" descr="http://www.cegaipslp.org.mx/icons/ecblank.gif">
          <a:extLst>
            <a:ext uri="{FF2B5EF4-FFF2-40B4-BE49-F238E27FC236}">
              <a16:creationId xmlns:a16="http://schemas.microsoft.com/office/drawing/2014/main" id="{51F0F49D-7FAC-42B8-817D-1802E0B5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45" name="Imagen 344" descr="http://www.cegaipslp.org.mx/icons/ecblank.gif">
          <a:extLst>
            <a:ext uri="{FF2B5EF4-FFF2-40B4-BE49-F238E27FC236}">
              <a16:creationId xmlns:a16="http://schemas.microsoft.com/office/drawing/2014/main" id="{ADC925B7-BB1D-41FA-9C69-29D44CCA9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346" name="Imagen 345" descr="http://www.cegaipslp.org.mx/icons/ecblank.gif">
          <a:extLst>
            <a:ext uri="{FF2B5EF4-FFF2-40B4-BE49-F238E27FC236}">
              <a16:creationId xmlns:a16="http://schemas.microsoft.com/office/drawing/2014/main" id="{67434E5D-1AF0-4372-97E4-6359F04AF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47" name="Imagen 346" descr="http://www.cegaipslp.org.mx/icons/ecblank.gif">
          <a:extLst>
            <a:ext uri="{FF2B5EF4-FFF2-40B4-BE49-F238E27FC236}">
              <a16:creationId xmlns:a16="http://schemas.microsoft.com/office/drawing/2014/main" id="{198AE348-1363-49D0-91AC-2A2996589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48" name="Imagen 347" descr="http://www.cegaipslp.org.mx/icons/ecblank.gif">
          <a:extLst>
            <a:ext uri="{FF2B5EF4-FFF2-40B4-BE49-F238E27FC236}">
              <a16:creationId xmlns:a16="http://schemas.microsoft.com/office/drawing/2014/main" id="{6BA8203B-E215-4E91-9166-3F5143CBE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49" name="Imagen 348" descr="http://www.cegaipslp.org.mx/icons/ecblank.gif">
          <a:extLst>
            <a:ext uri="{FF2B5EF4-FFF2-40B4-BE49-F238E27FC236}">
              <a16:creationId xmlns:a16="http://schemas.microsoft.com/office/drawing/2014/main" id="{18CF83C4-A52A-4B45-ACB6-FD130F1E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50" name="Imagen 349" descr="http://www.cegaipslp.org.mx/icons/ecblank.gif">
          <a:extLst>
            <a:ext uri="{FF2B5EF4-FFF2-40B4-BE49-F238E27FC236}">
              <a16:creationId xmlns:a16="http://schemas.microsoft.com/office/drawing/2014/main" id="{2D5663F8-A071-4CAF-B422-79F1F1B9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51" name="Imagen 350" descr="http://www.cegaipslp.org.mx/icons/ecblank.gif">
          <a:extLst>
            <a:ext uri="{FF2B5EF4-FFF2-40B4-BE49-F238E27FC236}">
              <a16:creationId xmlns:a16="http://schemas.microsoft.com/office/drawing/2014/main" id="{01BE4D2C-3DFF-4302-A151-9A11673B3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52" name="Imagen 351" descr="http://www.cegaipslp.org.mx/icons/ecblank.gif">
          <a:extLst>
            <a:ext uri="{FF2B5EF4-FFF2-40B4-BE49-F238E27FC236}">
              <a16:creationId xmlns:a16="http://schemas.microsoft.com/office/drawing/2014/main" id="{8B91F822-CD56-4FAB-892D-EB8FC151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53" name="Imagen 352" descr="http://www.cegaipslp.org.mx/icons/ecblank.gif">
          <a:extLst>
            <a:ext uri="{FF2B5EF4-FFF2-40B4-BE49-F238E27FC236}">
              <a16:creationId xmlns:a16="http://schemas.microsoft.com/office/drawing/2014/main" id="{D5805060-C467-4F6E-8C91-29FA65E4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354" name="Imagen 353" descr="http://www.cegaipslp.org.mx/icons/ecblank.gif">
          <a:extLst>
            <a:ext uri="{FF2B5EF4-FFF2-40B4-BE49-F238E27FC236}">
              <a16:creationId xmlns:a16="http://schemas.microsoft.com/office/drawing/2014/main" id="{AA3D3322-42AD-4F81-B486-477A6A3E9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355" name="Imagen 354" descr="http://www.cegaipslp.org.mx/icons/ecblank.gif">
          <a:extLst>
            <a:ext uri="{FF2B5EF4-FFF2-40B4-BE49-F238E27FC236}">
              <a16:creationId xmlns:a16="http://schemas.microsoft.com/office/drawing/2014/main" id="{C0266666-546A-4F5C-B7BB-D7D52A058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56" name="Imagen 355" descr="http://www.cegaipslp.org.mx/icons/ecblank.gif">
          <a:extLst>
            <a:ext uri="{FF2B5EF4-FFF2-40B4-BE49-F238E27FC236}">
              <a16:creationId xmlns:a16="http://schemas.microsoft.com/office/drawing/2014/main" id="{4A6A9240-A2AF-4FEE-9BCA-901A43C5E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57" name="Imagen 356" descr="http://www.cegaipslp.org.mx/icons/ecblank.gif">
          <a:extLst>
            <a:ext uri="{FF2B5EF4-FFF2-40B4-BE49-F238E27FC236}">
              <a16:creationId xmlns:a16="http://schemas.microsoft.com/office/drawing/2014/main" id="{D4CE0A21-7B8F-4683-A79B-43C001606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58" name="Imagen 357" descr="http://www.cegaipslp.org.mx/icons/ecblank.gif">
          <a:extLst>
            <a:ext uri="{FF2B5EF4-FFF2-40B4-BE49-F238E27FC236}">
              <a16:creationId xmlns:a16="http://schemas.microsoft.com/office/drawing/2014/main" id="{C2B5E8A4-9DCE-4D49-8616-61AB79B5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359" name="Imagen 358" descr="http://www.cegaipslp.org.mx/icons/ecblank.gif">
          <a:extLst>
            <a:ext uri="{FF2B5EF4-FFF2-40B4-BE49-F238E27FC236}">
              <a16:creationId xmlns:a16="http://schemas.microsoft.com/office/drawing/2014/main" id="{880F39F4-1DD5-40E3-BDB9-6B9493970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360" name="Imagen 359" descr="http://www.cegaipslp.org.mx/icons/ecblank.gif">
          <a:extLst>
            <a:ext uri="{FF2B5EF4-FFF2-40B4-BE49-F238E27FC236}">
              <a16:creationId xmlns:a16="http://schemas.microsoft.com/office/drawing/2014/main" id="{F1014CDF-5E19-4EE2-A783-E108C7C23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61" name="Imagen 360" descr="http://www.cegaipslp.org.mx/icons/ecblank.gif">
          <a:extLst>
            <a:ext uri="{FF2B5EF4-FFF2-40B4-BE49-F238E27FC236}">
              <a16:creationId xmlns:a16="http://schemas.microsoft.com/office/drawing/2014/main" id="{4249397E-8CC6-4CEA-AD8A-C287A5D57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62" name="Imagen 361" descr="http://www.cegaipslp.org.mx/icons/ecblank.gif">
          <a:extLst>
            <a:ext uri="{FF2B5EF4-FFF2-40B4-BE49-F238E27FC236}">
              <a16:creationId xmlns:a16="http://schemas.microsoft.com/office/drawing/2014/main" id="{C3831A12-AE18-4368-9DF1-0E715B77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63" name="Imagen 362" descr="http://www.cegaipslp.org.mx/icons/ecblank.gif">
          <a:extLst>
            <a:ext uri="{FF2B5EF4-FFF2-40B4-BE49-F238E27FC236}">
              <a16:creationId xmlns:a16="http://schemas.microsoft.com/office/drawing/2014/main" id="{8EF8242B-E7C5-4ACF-888B-9462CD64D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64" name="Imagen 363" descr="http://www.cegaipslp.org.mx/icons/ecblank.gif">
          <a:extLst>
            <a:ext uri="{FF2B5EF4-FFF2-40B4-BE49-F238E27FC236}">
              <a16:creationId xmlns:a16="http://schemas.microsoft.com/office/drawing/2014/main" id="{9735F026-F988-4AF8-A966-C07425D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65" name="Imagen 364" descr="http://www.cegaipslp.org.mx/icons/ecblank.gif">
          <a:extLst>
            <a:ext uri="{FF2B5EF4-FFF2-40B4-BE49-F238E27FC236}">
              <a16:creationId xmlns:a16="http://schemas.microsoft.com/office/drawing/2014/main" id="{EF960901-C7E1-4D05-847F-565F97DD2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366" name="Imagen 365" descr="http://www.cegaipslp.org.mx/icons/ecblank.gif">
          <a:extLst>
            <a:ext uri="{FF2B5EF4-FFF2-40B4-BE49-F238E27FC236}">
              <a16:creationId xmlns:a16="http://schemas.microsoft.com/office/drawing/2014/main" id="{39ACBD2E-1078-45B5-8B14-FC8AFCDE8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367" name="Imagen 366" descr="http://www.cegaipslp.org.mx/icons/ecblank.gif">
          <a:extLst>
            <a:ext uri="{FF2B5EF4-FFF2-40B4-BE49-F238E27FC236}">
              <a16:creationId xmlns:a16="http://schemas.microsoft.com/office/drawing/2014/main" id="{3E20F602-BA9A-4858-ABF1-7BD0E410C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68" name="Imagen 367" descr="http://www.cegaipslp.org.mx/icons/ecblank.gif">
          <a:extLst>
            <a:ext uri="{FF2B5EF4-FFF2-40B4-BE49-F238E27FC236}">
              <a16:creationId xmlns:a16="http://schemas.microsoft.com/office/drawing/2014/main" id="{498536DE-A03E-4E49-8B5E-39320F473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69" name="Imagen 368" descr="http://www.cegaipslp.org.mx/icons/ecblank.gif">
          <a:extLst>
            <a:ext uri="{FF2B5EF4-FFF2-40B4-BE49-F238E27FC236}">
              <a16:creationId xmlns:a16="http://schemas.microsoft.com/office/drawing/2014/main" id="{A527C7C2-3E9E-4B65-9D49-72618810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70" name="Imagen 369" descr="http://www.cegaipslp.org.mx/icons/ecblank.gif">
          <a:extLst>
            <a:ext uri="{FF2B5EF4-FFF2-40B4-BE49-F238E27FC236}">
              <a16:creationId xmlns:a16="http://schemas.microsoft.com/office/drawing/2014/main" id="{21215D58-3553-4107-9CD8-A28D6FAE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71" name="Imagen 370" descr="http://www.cegaipslp.org.mx/icons/ecblank.gif">
          <a:extLst>
            <a:ext uri="{FF2B5EF4-FFF2-40B4-BE49-F238E27FC236}">
              <a16:creationId xmlns:a16="http://schemas.microsoft.com/office/drawing/2014/main" id="{CFE3BCC2-CAEE-4392-AD00-7C8DFE64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72" name="Imagen 371" descr="http://www.cegaipslp.org.mx/icons/ecblank.gif">
          <a:extLst>
            <a:ext uri="{FF2B5EF4-FFF2-40B4-BE49-F238E27FC236}">
              <a16:creationId xmlns:a16="http://schemas.microsoft.com/office/drawing/2014/main" id="{2DDDD8D5-B6AD-40A3-8A9B-2B185284F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373" name="Imagen 372" descr="http://www.cegaipslp.org.mx/icons/ecblank.gif">
          <a:extLst>
            <a:ext uri="{FF2B5EF4-FFF2-40B4-BE49-F238E27FC236}">
              <a16:creationId xmlns:a16="http://schemas.microsoft.com/office/drawing/2014/main" id="{908164AF-D7EB-45C0-A64B-E5C98557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374" name="Imagen 373" descr="http://www.cegaipslp.org.mx/icons/ecblank.gif">
          <a:extLst>
            <a:ext uri="{FF2B5EF4-FFF2-40B4-BE49-F238E27FC236}">
              <a16:creationId xmlns:a16="http://schemas.microsoft.com/office/drawing/2014/main" id="{0E1FA2D5-B826-4FF0-A3C6-50CEDBC9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375" name="Imagen 374" descr="http://www.cegaipslp.org.mx/icons/ecblank.gif">
          <a:extLst>
            <a:ext uri="{FF2B5EF4-FFF2-40B4-BE49-F238E27FC236}">
              <a16:creationId xmlns:a16="http://schemas.microsoft.com/office/drawing/2014/main" id="{00E7CB80-1FCB-429E-996C-C733E8E3C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376" name="Imagen 375" descr="http://www.cegaipslp.org.mx/icons/ecblank.gif">
          <a:extLst>
            <a:ext uri="{FF2B5EF4-FFF2-40B4-BE49-F238E27FC236}">
              <a16:creationId xmlns:a16="http://schemas.microsoft.com/office/drawing/2014/main" id="{FA02EBAB-E8B1-49B1-AF78-889CFDFF5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377" name="Imagen 376" descr="http://www.cegaipslp.org.mx/icons/ecblank.gif">
          <a:extLst>
            <a:ext uri="{FF2B5EF4-FFF2-40B4-BE49-F238E27FC236}">
              <a16:creationId xmlns:a16="http://schemas.microsoft.com/office/drawing/2014/main" id="{2029EA2B-5EC5-4066-80E4-E8AC9EDD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378" name="Imagen 377" descr="http://www.cegaipslp.org.mx/icons/ecblank.gif">
          <a:extLst>
            <a:ext uri="{FF2B5EF4-FFF2-40B4-BE49-F238E27FC236}">
              <a16:creationId xmlns:a16="http://schemas.microsoft.com/office/drawing/2014/main" id="{CDB124C0-0ED3-4C77-B251-984AA40DE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379" name="Imagen 378" descr="http://www.cegaipslp.org.mx/icons/ecblank.gif">
          <a:extLst>
            <a:ext uri="{FF2B5EF4-FFF2-40B4-BE49-F238E27FC236}">
              <a16:creationId xmlns:a16="http://schemas.microsoft.com/office/drawing/2014/main" id="{4C9AC097-6D2F-4CDB-8546-308DC675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380" name="Imagen 379" descr="http://www.cegaipslp.org.mx/icons/ecblank.gif">
          <a:extLst>
            <a:ext uri="{FF2B5EF4-FFF2-40B4-BE49-F238E27FC236}">
              <a16:creationId xmlns:a16="http://schemas.microsoft.com/office/drawing/2014/main" id="{0124F03D-0F2A-4E53-9CB1-237B9227D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81" name="Imagen 380" descr="http://www.cegaipslp.org.mx/icons/ecblank.gif">
          <a:extLst>
            <a:ext uri="{FF2B5EF4-FFF2-40B4-BE49-F238E27FC236}">
              <a16:creationId xmlns:a16="http://schemas.microsoft.com/office/drawing/2014/main" id="{5E040CEC-DD92-45A2-B615-D29083370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82" name="Imagen 381" descr="http://www.cegaipslp.org.mx/icons/ecblank.gif">
          <a:extLst>
            <a:ext uri="{FF2B5EF4-FFF2-40B4-BE49-F238E27FC236}">
              <a16:creationId xmlns:a16="http://schemas.microsoft.com/office/drawing/2014/main" id="{38B95EA6-B7AD-4E90-825A-B3B1D7469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83" name="Imagen 382" descr="http://www.cegaipslp.org.mx/icons/ecblank.gif">
          <a:extLst>
            <a:ext uri="{FF2B5EF4-FFF2-40B4-BE49-F238E27FC236}">
              <a16:creationId xmlns:a16="http://schemas.microsoft.com/office/drawing/2014/main" id="{21C76615-C513-4235-8621-D1DA6556C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4" name="Imagen 383" descr="http://www.cegaipslp.org.mx/icons/ecblank.gif">
          <a:extLst>
            <a:ext uri="{FF2B5EF4-FFF2-40B4-BE49-F238E27FC236}">
              <a16:creationId xmlns:a16="http://schemas.microsoft.com/office/drawing/2014/main" id="{FF049424-9AD3-4543-8B2A-86BE2918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385" name="Imagen 384" descr="http://www.cegaipslp.org.mx/icons/ecblank.gif">
          <a:extLst>
            <a:ext uri="{FF2B5EF4-FFF2-40B4-BE49-F238E27FC236}">
              <a16:creationId xmlns:a16="http://schemas.microsoft.com/office/drawing/2014/main" id="{9FBD251C-6B17-4C26-89D6-D11AC94F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86" name="Imagen 385" descr="http://www.cegaipslp.org.mx/icons/ecblank.gif">
          <a:extLst>
            <a:ext uri="{FF2B5EF4-FFF2-40B4-BE49-F238E27FC236}">
              <a16:creationId xmlns:a16="http://schemas.microsoft.com/office/drawing/2014/main" id="{0EAF0CBA-CA51-4444-A213-12E169C3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87" name="Imagen 386" descr="http://www.cegaipslp.org.mx/icons/ecblank.gif">
          <a:extLst>
            <a:ext uri="{FF2B5EF4-FFF2-40B4-BE49-F238E27FC236}">
              <a16:creationId xmlns:a16="http://schemas.microsoft.com/office/drawing/2014/main" id="{233E6F3F-6749-4091-9442-EBD84247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88" name="Imagen 387" descr="http://www.cegaipslp.org.mx/icons/ecblank.gif">
          <a:extLst>
            <a:ext uri="{FF2B5EF4-FFF2-40B4-BE49-F238E27FC236}">
              <a16:creationId xmlns:a16="http://schemas.microsoft.com/office/drawing/2014/main" id="{B078B236-AEB0-404F-9271-179F0305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89" name="Imagen 388" descr="http://www.cegaipslp.org.mx/icons/ecblank.gif">
          <a:extLst>
            <a:ext uri="{FF2B5EF4-FFF2-40B4-BE49-F238E27FC236}">
              <a16:creationId xmlns:a16="http://schemas.microsoft.com/office/drawing/2014/main" id="{513B0C25-E407-4851-8C39-2E76CEC1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390" name="Imagen 389" descr="http://www.cegaipslp.org.mx/icons/ecblank.gif">
          <a:extLst>
            <a:ext uri="{FF2B5EF4-FFF2-40B4-BE49-F238E27FC236}">
              <a16:creationId xmlns:a16="http://schemas.microsoft.com/office/drawing/2014/main" id="{0BEB1C62-14B3-41FA-AF29-922AF94B6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91" name="Imagen 390" descr="http://www.cegaipslp.org.mx/icons/ecblank.gif">
          <a:extLst>
            <a:ext uri="{FF2B5EF4-FFF2-40B4-BE49-F238E27FC236}">
              <a16:creationId xmlns:a16="http://schemas.microsoft.com/office/drawing/2014/main" id="{ACC8A8B6-E24A-4C17-BD9D-72F949BDD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92" name="Imagen 391" descr="http://www.cegaipslp.org.mx/icons/ecblank.gif">
          <a:extLst>
            <a:ext uri="{FF2B5EF4-FFF2-40B4-BE49-F238E27FC236}">
              <a16:creationId xmlns:a16="http://schemas.microsoft.com/office/drawing/2014/main" id="{7E38C2C8-D565-4541-8E4A-A7F22CB54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93" name="Imagen 392" descr="http://www.cegaipslp.org.mx/icons/ecblank.gif">
          <a:extLst>
            <a:ext uri="{FF2B5EF4-FFF2-40B4-BE49-F238E27FC236}">
              <a16:creationId xmlns:a16="http://schemas.microsoft.com/office/drawing/2014/main" id="{589DC9B2-ECFA-4D3A-B551-939E9E6A3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394" name="Imagen 393" descr="http://www.cegaipslp.org.mx/icons/ecblank.gif">
          <a:extLst>
            <a:ext uri="{FF2B5EF4-FFF2-40B4-BE49-F238E27FC236}">
              <a16:creationId xmlns:a16="http://schemas.microsoft.com/office/drawing/2014/main" id="{C46F219D-DCF6-4127-A5D3-5DF6C17A1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395" name="Imagen 394" descr="http://www.cegaipslp.org.mx/icons/ecblank.gif">
          <a:extLst>
            <a:ext uri="{FF2B5EF4-FFF2-40B4-BE49-F238E27FC236}">
              <a16:creationId xmlns:a16="http://schemas.microsoft.com/office/drawing/2014/main" id="{1CC69AAE-A984-43B1-8739-643CA939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96" name="Imagen 395" descr="http://www.cegaipslp.org.mx/icons/ecblank.gif">
          <a:extLst>
            <a:ext uri="{FF2B5EF4-FFF2-40B4-BE49-F238E27FC236}">
              <a16:creationId xmlns:a16="http://schemas.microsoft.com/office/drawing/2014/main" id="{5DE37D17-73DA-410B-AA55-16042C9D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397" name="Imagen 396" descr="http://www.cegaipslp.org.mx/icons/ecblank.gif">
          <a:extLst>
            <a:ext uri="{FF2B5EF4-FFF2-40B4-BE49-F238E27FC236}">
              <a16:creationId xmlns:a16="http://schemas.microsoft.com/office/drawing/2014/main" id="{E853B4F1-25B2-437A-ADB3-49BF5F50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398" name="Imagen 397" descr="http://www.cegaipslp.org.mx/icons/ecblank.gif">
          <a:extLst>
            <a:ext uri="{FF2B5EF4-FFF2-40B4-BE49-F238E27FC236}">
              <a16:creationId xmlns:a16="http://schemas.microsoft.com/office/drawing/2014/main" id="{2249430A-93A1-4E3A-9F07-B5B701379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399" name="Imagen 398" descr="http://www.cegaipslp.org.mx/icons/ecblank.gif">
          <a:extLst>
            <a:ext uri="{FF2B5EF4-FFF2-40B4-BE49-F238E27FC236}">
              <a16:creationId xmlns:a16="http://schemas.microsoft.com/office/drawing/2014/main" id="{71561166-D73C-4C11-B349-747C9189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00" name="Imagen 399" descr="http://www.cegaipslp.org.mx/icons/ecblank.gif">
          <a:extLst>
            <a:ext uri="{FF2B5EF4-FFF2-40B4-BE49-F238E27FC236}">
              <a16:creationId xmlns:a16="http://schemas.microsoft.com/office/drawing/2014/main" id="{4EC7782B-635A-49EA-8D8D-E47AD9572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01" name="Imagen 400" descr="http://www.cegaipslp.org.mx/icons/ecblank.gif">
          <a:extLst>
            <a:ext uri="{FF2B5EF4-FFF2-40B4-BE49-F238E27FC236}">
              <a16:creationId xmlns:a16="http://schemas.microsoft.com/office/drawing/2014/main" id="{88D3A7B4-B34E-4003-B113-90663BF99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402" name="Imagen 401" descr="http://www.cegaipslp.org.mx/icons/ecblank.gif">
          <a:extLst>
            <a:ext uri="{FF2B5EF4-FFF2-40B4-BE49-F238E27FC236}">
              <a16:creationId xmlns:a16="http://schemas.microsoft.com/office/drawing/2014/main" id="{95E64791-C9CF-461B-895D-E3C78B1B2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03" name="Imagen 402" descr="http://www.cegaipslp.org.mx/icons/ecblank.gif">
          <a:extLst>
            <a:ext uri="{FF2B5EF4-FFF2-40B4-BE49-F238E27FC236}">
              <a16:creationId xmlns:a16="http://schemas.microsoft.com/office/drawing/2014/main" id="{464CEA84-5974-4291-AE01-D9E95866C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04" name="Imagen 403" descr="http://www.cegaipslp.org.mx/icons/ecblank.gif">
          <a:extLst>
            <a:ext uri="{FF2B5EF4-FFF2-40B4-BE49-F238E27FC236}">
              <a16:creationId xmlns:a16="http://schemas.microsoft.com/office/drawing/2014/main" id="{2E2CCB07-E950-4EF4-AB71-587739A6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05" name="Imagen 404" descr="http://www.cegaipslp.org.mx/icons/ecblank.gif">
          <a:extLst>
            <a:ext uri="{FF2B5EF4-FFF2-40B4-BE49-F238E27FC236}">
              <a16:creationId xmlns:a16="http://schemas.microsoft.com/office/drawing/2014/main" id="{C43B17B8-A45C-423C-A428-C6E92D1B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06" name="Imagen 405" descr="http://www.cegaipslp.org.mx/icons/ecblank.gif">
          <a:extLst>
            <a:ext uri="{FF2B5EF4-FFF2-40B4-BE49-F238E27FC236}">
              <a16:creationId xmlns:a16="http://schemas.microsoft.com/office/drawing/2014/main" id="{02421688-F196-4DD9-B975-276C1735B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407" name="Imagen 406" descr="http://www.cegaipslp.org.mx/icons/ecblank.gif">
          <a:extLst>
            <a:ext uri="{FF2B5EF4-FFF2-40B4-BE49-F238E27FC236}">
              <a16:creationId xmlns:a16="http://schemas.microsoft.com/office/drawing/2014/main" id="{51664B1A-DF16-49A9-A8B4-F2A958BFC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08" name="Imagen 407" descr="http://www.cegaipslp.org.mx/icons/ecblank.gif">
          <a:extLst>
            <a:ext uri="{FF2B5EF4-FFF2-40B4-BE49-F238E27FC236}">
              <a16:creationId xmlns:a16="http://schemas.microsoft.com/office/drawing/2014/main" id="{5A1E2149-5591-4C89-A43D-1905DBEA6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09" name="Imagen 408" descr="http://www.cegaipslp.org.mx/icons/ecblank.gif">
          <a:extLst>
            <a:ext uri="{FF2B5EF4-FFF2-40B4-BE49-F238E27FC236}">
              <a16:creationId xmlns:a16="http://schemas.microsoft.com/office/drawing/2014/main" id="{6EBFE744-FE34-4A51-A9F8-ACCB89A71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10" name="Imagen 409" descr="http://www.cegaipslp.org.mx/icons/ecblank.gif">
          <a:extLst>
            <a:ext uri="{FF2B5EF4-FFF2-40B4-BE49-F238E27FC236}">
              <a16:creationId xmlns:a16="http://schemas.microsoft.com/office/drawing/2014/main" id="{BF05ECFF-D2F7-4650-ADB2-D4261D264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11" name="Imagen 410" descr="http://www.cegaipslp.org.mx/icons/ecblank.gif">
          <a:extLst>
            <a:ext uri="{FF2B5EF4-FFF2-40B4-BE49-F238E27FC236}">
              <a16:creationId xmlns:a16="http://schemas.microsoft.com/office/drawing/2014/main" id="{8B1B133D-B4E1-4FEC-B0D1-ABA6C6CD7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12" name="Imagen 411" descr="http://www.cegaipslp.org.mx/icons/ecblank.gif">
          <a:extLst>
            <a:ext uri="{FF2B5EF4-FFF2-40B4-BE49-F238E27FC236}">
              <a16:creationId xmlns:a16="http://schemas.microsoft.com/office/drawing/2014/main" id="{3E8BC425-EA65-4DF5-80D0-74DC07D4A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13" name="Imagen 412" descr="http://www.cegaipslp.org.mx/icons/ecblank.gif">
          <a:extLst>
            <a:ext uri="{FF2B5EF4-FFF2-40B4-BE49-F238E27FC236}">
              <a16:creationId xmlns:a16="http://schemas.microsoft.com/office/drawing/2014/main" id="{CBF2B050-5657-4752-9F1B-DDE516C81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14" name="Imagen 413" descr="http://www.cegaipslp.org.mx/icons/ecblank.gif">
          <a:extLst>
            <a:ext uri="{FF2B5EF4-FFF2-40B4-BE49-F238E27FC236}">
              <a16:creationId xmlns:a16="http://schemas.microsoft.com/office/drawing/2014/main" id="{818763D2-B761-4935-89C0-44149B0D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15" name="Imagen 414" descr="http://www.cegaipslp.org.mx/icons/ecblank.gif">
          <a:extLst>
            <a:ext uri="{FF2B5EF4-FFF2-40B4-BE49-F238E27FC236}">
              <a16:creationId xmlns:a16="http://schemas.microsoft.com/office/drawing/2014/main" id="{12530640-24AA-4D1C-93D6-5E7C7FBA5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16" name="Imagen 415" descr="http://www.cegaipslp.org.mx/icons/ecblank.gif">
          <a:extLst>
            <a:ext uri="{FF2B5EF4-FFF2-40B4-BE49-F238E27FC236}">
              <a16:creationId xmlns:a16="http://schemas.microsoft.com/office/drawing/2014/main" id="{E9F0B9D1-3C3B-4188-B79C-D46287E13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17" name="Imagen 416" descr="http://www.cegaipslp.org.mx/icons/ecblank.gif">
          <a:extLst>
            <a:ext uri="{FF2B5EF4-FFF2-40B4-BE49-F238E27FC236}">
              <a16:creationId xmlns:a16="http://schemas.microsoft.com/office/drawing/2014/main" id="{F5133076-1C36-439B-AA40-3F1DBDD3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18" name="Imagen 417" descr="http://www.cegaipslp.org.mx/icons/ecblank.gif">
          <a:extLst>
            <a:ext uri="{FF2B5EF4-FFF2-40B4-BE49-F238E27FC236}">
              <a16:creationId xmlns:a16="http://schemas.microsoft.com/office/drawing/2014/main" id="{9AD299ED-33B3-4335-A05D-01E49174A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19" name="Imagen 418" descr="http://www.cegaipslp.org.mx/icons/ecblank.gif">
          <a:extLst>
            <a:ext uri="{FF2B5EF4-FFF2-40B4-BE49-F238E27FC236}">
              <a16:creationId xmlns:a16="http://schemas.microsoft.com/office/drawing/2014/main" id="{3B611851-339B-4F0A-8A82-36B4E6433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20" name="Imagen 419" descr="http://www.cegaipslp.org.mx/icons/ecblank.gif">
          <a:extLst>
            <a:ext uri="{FF2B5EF4-FFF2-40B4-BE49-F238E27FC236}">
              <a16:creationId xmlns:a16="http://schemas.microsoft.com/office/drawing/2014/main" id="{98894E7F-94A0-4FEC-A75F-8BFB9FC99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21" name="Imagen 420" descr="http://www.cegaipslp.org.mx/icons/ecblank.gif">
          <a:extLst>
            <a:ext uri="{FF2B5EF4-FFF2-40B4-BE49-F238E27FC236}">
              <a16:creationId xmlns:a16="http://schemas.microsoft.com/office/drawing/2014/main" id="{4EB0050E-40F5-45DE-99D5-B1D3BFD6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22" name="Imagen 421" descr="http://www.cegaipslp.org.mx/icons/ecblank.gif">
          <a:extLst>
            <a:ext uri="{FF2B5EF4-FFF2-40B4-BE49-F238E27FC236}">
              <a16:creationId xmlns:a16="http://schemas.microsoft.com/office/drawing/2014/main" id="{7AE1DFF1-2950-4761-9147-589790904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23" name="Imagen 422" descr="http://www.cegaipslp.org.mx/icons/ecblank.gif">
          <a:extLst>
            <a:ext uri="{FF2B5EF4-FFF2-40B4-BE49-F238E27FC236}">
              <a16:creationId xmlns:a16="http://schemas.microsoft.com/office/drawing/2014/main" id="{3C260128-46E5-46D8-90FB-C31999FFC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24" name="Imagen 423" descr="http://www.cegaipslp.org.mx/icons/ecblank.gif">
          <a:extLst>
            <a:ext uri="{FF2B5EF4-FFF2-40B4-BE49-F238E27FC236}">
              <a16:creationId xmlns:a16="http://schemas.microsoft.com/office/drawing/2014/main" id="{59E3F92B-AD73-47D4-A420-E3ACE0B31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25" name="Imagen 424" descr="http://www.cegaipslp.org.mx/icons/ecblank.gif">
          <a:extLst>
            <a:ext uri="{FF2B5EF4-FFF2-40B4-BE49-F238E27FC236}">
              <a16:creationId xmlns:a16="http://schemas.microsoft.com/office/drawing/2014/main" id="{645B02C5-E35E-4FB7-9A57-F8ACDA540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26" name="Imagen 425" descr="http://www.cegaipslp.org.mx/icons/ecblank.gif">
          <a:extLst>
            <a:ext uri="{FF2B5EF4-FFF2-40B4-BE49-F238E27FC236}">
              <a16:creationId xmlns:a16="http://schemas.microsoft.com/office/drawing/2014/main" id="{F8A1580B-7CE8-4990-BA19-8899CC72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27" name="Imagen 426" descr="http://www.cegaipslp.org.mx/icons/ecblank.gif">
          <a:extLst>
            <a:ext uri="{FF2B5EF4-FFF2-40B4-BE49-F238E27FC236}">
              <a16:creationId xmlns:a16="http://schemas.microsoft.com/office/drawing/2014/main" id="{78454C72-3B93-428C-8A78-2EF348395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28" name="Imagen 427" descr="http://www.cegaipslp.org.mx/icons/ecblank.gif">
          <a:extLst>
            <a:ext uri="{FF2B5EF4-FFF2-40B4-BE49-F238E27FC236}">
              <a16:creationId xmlns:a16="http://schemas.microsoft.com/office/drawing/2014/main" id="{5ECEA645-2436-4AEF-8A62-7A1981D06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29" name="Imagen 428" descr="http://www.cegaipslp.org.mx/icons/ecblank.gif">
          <a:extLst>
            <a:ext uri="{FF2B5EF4-FFF2-40B4-BE49-F238E27FC236}">
              <a16:creationId xmlns:a16="http://schemas.microsoft.com/office/drawing/2014/main" id="{CDC3EB84-B2ED-4F2F-95D6-2AD0D9512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30" name="Imagen 429" descr="http://www.cegaipslp.org.mx/icons/ecblank.gif">
          <a:extLst>
            <a:ext uri="{FF2B5EF4-FFF2-40B4-BE49-F238E27FC236}">
              <a16:creationId xmlns:a16="http://schemas.microsoft.com/office/drawing/2014/main" id="{E73099B2-4244-4F42-A52E-81D6F34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31" name="Imagen 430" descr="http://www.cegaipslp.org.mx/icons/ecblank.gif">
          <a:extLst>
            <a:ext uri="{FF2B5EF4-FFF2-40B4-BE49-F238E27FC236}">
              <a16:creationId xmlns:a16="http://schemas.microsoft.com/office/drawing/2014/main" id="{5EE3EA12-85D5-4024-9936-AD9F463C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432" name="Imagen 431" descr="http://www.cegaipslp.org.mx/icons/ecblank.gif">
          <a:extLst>
            <a:ext uri="{FF2B5EF4-FFF2-40B4-BE49-F238E27FC236}">
              <a16:creationId xmlns:a16="http://schemas.microsoft.com/office/drawing/2014/main" id="{6C154BE7-140E-42AF-B964-51D4D2F9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433" name="Imagen 432" descr="http://www.cegaipslp.org.mx/icons/ecblank.gif">
          <a:extLst>
            <a:ext uri="{FF2B5EF4-FFF2-40B4-BE49-F238E27FC236}">
              <a16:creationId xmlns:a16="http://schemas.microsoft.com/office/drawing/2014/main" id="{B35945FB-F18E-45B8-84EC-9A77759B8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34" name="Imagen 433" descr="http://www.cegaipslp.org.mx/icons/ecblank.gif">
          <a:extLst>
            <a:ext uri="{FF2B5EF4-FFF2-40B4-BE49-F238E27FC236}">
              <a16:creationId xmlns:a16="http://schemas.microsoft.com/office/drawing/2014/main" id="{F83F66DC-1C72-42B3-864E-296EE241B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35" name="Imagen 434" descr="http://www.cegaipslp.org.mx/icons/ecblank.gif">
          <a:extLst>
            <a:ext uri="{FF2B5EF4-FFF2-40B4-BE49-F238E27FC236}">
              <a16:creationId xmlns:a16="http://schemas.microsoft.com/office/drawing/2014/main" id="{7DC3C499-353E-4F77-8B12-FA319924B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36" name="Imagen 435" descr="http://www.cegaipslp.org.mx/icons/ecblank.gif">
          <a:extLst>
            <a:ext uri="{FF2B5EF4-FFF2-40B4-BE49-F238E27FC236}">
              <a16:creationId xmlns:a16="http://schemas.microsoft.com/office/drawing/2014/main" id="{2E817210-5280-4FC8-AFA3-725FE19AD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437" name="Imagen 436" descr="http://www.cegaipslp.org.mx/icons/ecblank.gif">
          <a:extLst>
            <a:ext uri="{FF2B5EF4-FFF2-40B4-BE49-F238E27FC236}">
              <a16:creationId xmlns:a16="http://schemas.microsoft.com/office/drawing/2014/main" id="{4F504A1B-BEB0-496F-853C-68010A50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438" name="Imagen 437" descr="http://www.cegaipslp.org.mx/icons/ecblank.gif">
          <a:extLst>
            <a:ext uri="{FF2B5EF4-FFF2-40B4-BE49-F238E27FC236}">
              <a16:creationId xmlns:a16="http://schemas.microsoft.com/office/drawing/2014/main" id="{19A909F9-980D-40C4-A4CD-FACA8E613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439" name="Imagen 438" descr="http://www.cegaipslp.org.mx/icons/ecblank.gif">
          <a:extLst>
            <a:ext uri="{FF2B5EF4-FFF2-40B4-BE49-F238E27FC236}">
              <a16:creationId xmlns:a16="http://schemas.microsoft.com/office/drawing/2014/main" id="{9F468D38-D588-466E-BBAE-994D91E42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40" name="Imagen 439" descr="http://www.cegaipslp.org.mx/icons/ecblank.gif">
          <a:extLst>
            <a:ext uri="{FF2B5EF4-FFF2-40B4-BE49-F238E27FC236}">
              <a16:creationId xmlns:a16="http://schemas.microsoft.com/office/drawing/2014/main" id="{D0853209-F5AE-4C18-8F23-41BF96B1C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41" name="Imagen 440" descr="http://www.cegaipslp.org.mx/icons/ecblank.gif">
          <a:extLst>
            <a:ext uri="{FF2B5EF4-FFF2-40B4-BE49-F238E27FC236}">
              <a16:creationId xmlns:a16="http://schemas.microsoft.com/office/drawing/2014/main" id="{DF5F60AA-00DA-4C0D-8555-34DCA500C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442" name="Imagen 441" descr="http://www.cegaipslp.org.mx/icons/ecblank.gif">
          <a:extLst>
            <a:ext uri="{FF2B5EF4-FFF2-40B4-BE49-F238E27FC236}">
              <a16:creationId xmlns:a16="http://schemas.microsoft.com/office/drawing/2014/main" id="{DB5355C0-CA82-4CCB-AC9F-BD064BE1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43" name="Imagen 442" descr="http://www.cegaipslp.org.mx/icons/ecblank.gif">
          <a:extLst>
            <a:ext uri="{FF2B5EF4-FFF2-40B4-BE49-F238E27FC236}">
              <a16:creationId xmlns:a16="http://schemas.microsoft.com/office/drawing/2014/main" id="{34C49D80-6708-4F26-99F0-59AD80A0A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44" name="Imagen 443" descr="http://www.cegaipslp.org.mx/icons/ecblank.gif">
          <a:extLst>
            <a:ext uri="{FF2B5EF4-FFF2-40B4-BE49-F238E27FC236}">
              <a16:creationId xmlns:a16="http://schemas.microsoft.com/office/drawing/2014/main" id="{8A83C89F-0401-4834-9DAB-732B63E44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445" name="Imagen 444" descr="http://www.cegaipslp.org.mx/icons/ecblank.gif">
          <a:extLst>
            <a:ext uri="{FF2B5EF4-FFF2-40B4-BE49-F238E27FC236}">
              <a16:creationId xmlns:a16="http://schemas.microsoft.com/office/drawing/2014/main" id="{9B0E8607-684C-4B7B-B9D0-1861EEA1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46" name="Imagen 445" descr="http://www.cegaipslp.org.mx/icons/ecblank.gif">
          <a:extLst>
            <a:ext uri="{FF2B5EF4-FFF2-40B4-BE49-F238E27FC236}">
              <a16:creationId xmlns:a16="http://schemas.microsoft.com/office/drawing/2014/main" id="{65FE21C7-5DFE-4876-9A97-1004062D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47" name="Imagen 446" descr="http://www.cegaipslp.org.mx/icons/ecblank.gif">
          <a:extLst>
            <a:ext uri="{FF2B5EF4-FFF2-40B4-BE49-F238E27FC236}">
              <a16:creationId xmlns:a16="http://schemas.microsoft.com/office/drawing/2014/main" id="{2559D6DB-E594-4729-BDC7-9DD184E1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48" name="Imagen 447" descr="http://www.cegaipslp.org.mx/icons/ecblank.gif">
          <a:extLst>
            <a:ext uri="{FF2B5EF4-FFF2-40B4-BE49-F238E27FC236}">
              <a16:creationId xmlns:a16="http://schemas.microsoft.com/office/drawing/2014/main" id="{6AA36A88-33A2-4069-B41B-592C4E721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49" name="Imagen 448" descr="http://www.cegaipslp.org.mx/icons/ecblank.gif">
          <a:extLst>
            <a:ext uri="{FF2B5EF4-FFF2-40B4-BE49-F238E27FC236}">
              <a16:creationId xmlns:a16="http://schemas.microsoft.com/office/drawing/2014/main" id="{C5114CE6-E793-4F5E-BBC1-8573E1F65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450" name="Imagen 449" descr="http://www.cegaipslp.org.mx/icons/ecblank.gif">
          <a:extLst>
            <a:ext uri="{FF2B5EF4-FFF2-40B4-BE49-F238E27FC236}">
              <a16:creationId xmlns:a16="http://schemas.microsoft.com/office/drawing/2014/main" id="{837DECED-6EB9-4632-B92F-466334F7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51" name="Imagen 450" descr="http://www.cegaipslp.org.mx/icons/ecblank.gif">
          <a:extLst>
            <a:ext uri="{FF2B5EF4-FFF2-40B4-BE49-F238E27FC236}">
              <a16:creationId xmlns:a16="http://schemas.microsoft.com/office/drawing/2014/main" id="{999CBF8A-FE55-4335-ACF0-EDCD69EC9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52" name="Imagen 451" descr="http://www.cegaipslp.org.mx/icons/ecblank.gif">
          <a:extLst>
            <a:ext uri="{FF2B5EF4-FFF2-40B4-BE49-F238E27FC236}">
              <a16:creationId xmlns:a16="http://schemas.microsoft.com/office/drawing/2014/main" id="{4200A8ED-441A-461E-81F7-F9A61FE87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53" name="Imagen 452" descr="http://www.cegaipslp.org.mx/icons/ecblank.gif">
          <a:extLst>
            <a:ext uri="{FF2B5EF4-FFF2-40B4-BE49-F238E27FC236}">
              <a16:creationId xmlns:a16="http://schemas.microsoft.com/office/drawing/2014/main" id="{8FBAC61D-CDF3-4CA2-BCAE-46DE9F06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54" name="Imagen 453" descr="http://www.cegaipslp.org.mx/icons/ecblank.gif">
          <a:extLst>
            <a:ext uri="{FF2B5EF4-FFF2-40B4-BE49-F238E27FC236}">
              <a16:creationId xmlns:a16="http://schemas.microsoft.com/office/drawing/2014/main" id="{99EE7959-3C63-466B-9B99-488336A0F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455" name="Imagen 454" descr="http://www.cegaipslp.org.mx/icons/ecblank.gif">
          <a:extLst>
            <a:ext uri="{FF2B5EF4-FFF2-40B4-BE49-F238E27FC236}">
              <a16:creationId xmlns:a16="http://schemas.microsoft.com/office/drawing/2014/main" id="{E346C9AA-1694-44EA-86EF-8E98BF020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456" name="Imagen 455" descr="http://www.cegaipslp.org.mx/icons/ecblank.gif">
          <a:extLst>
            <a:ext uri="{FF2B5EF4-FFF2-40B4-BE49-F238E27FC236}">
              <a16:creationId xmlns:a16="http://schemas.microsoft.com/office/drawing/2014/main" id="{9269C508-7303-4B07-B9DA-E208D196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57" name="Imagen 456" descr="http://www.cegaipslp.org.mx/icons/ecblank.gif">
          <a:extLst>
            <a:ext uri="{FF2B5EF4-FFF2-40B4-BE49-F238E27FC236}">
              <a16:creationId xmlns:a16="http://schemas.microsoft.com/office/drawing/2014/main" id="{EC40E7B8-690E-4DB9-80CA-4C2852BD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58" name="Imagen 457" descr="http://www.cegaipslp.org.mx/icons/ecblank.gif">
          <a:extLst>
            <a:ext uri="{FF2B5EF4-FFF2-40B4-BE49-F238E27FC236}">
              <a16:creationId xmlns:a16="http://schemas.microsoft.com/office/drawing/2014/main" id="{80A27F32-D862-463B-B65D-18F013EB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59" name="Imagen 458" descr="http://www.cegaipslp.org.mx/icons/ecblank.gif">
          <a:extLst>
            <a:ext uri="{FF2B5EF4-FFF2-40B4-BE49-F238E27FC236}">
              <a16:creationId xmlns:a16="http://schemas.microsoft.com/office/drawing/2014/main" id="{26912584-68A6-4A38-B84D-9F77A42C9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460" name="Imagen 459" descr="http://www.cegaipslp.org.mx/icons/ecblank.gif">
          <a:extLst>
            <a:ext uri="{FF2B5EF4-FFF2-40B4-BE49-F238E27FC236}">
              <a16:creationId xmlns:a16="http://schemas.microsoft.com/office/drawing/2014/main" id="{59967137-4155-40EE-AB77-A088BE3A3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461" name="Imagen 460" descr="http://www.cegaipslp.org.mx/icons/ecblank.gif">
          <a:extLst>
            <a:ext uri="{FF2B5EF4-FFF2-40B4-BE49-F238E27FC236}">
              <a16:creationId xmlns:a16="http://schemas.microsoft.com/office/drawing/2014/main" id="{C736E5F3-8F0B-4FAD-9775-B90E534A1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462" name="Imagen 461" descr="http://www.cegaipslp.org.mx/icons/ecblank.gif">
          <a:extLst>
            <a:ext uri="{FF2B5EF4-FFF2-40B4-BE49-F238E27FC236}">
              <a16:creationId xmlns:a16="http://schemas.microsoft.com/office/drawing/2014/main" id="{9F53D744-0FE2-4C17-9F9C-E559607D1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63" name="Imagen 462" descr="http://www.cegaipslp.org.mx/icons/ecblank.gif">
          <a:extLst>
            <a:ext uri="{FF2B5EF4-FFF2-40B4-BE49-F238E27FC236}">
              <a16:creationId xmlns:a16="http://schemas.microsoft.com/office/drawing/2014/main" id="{F41AC4F1-6AE5-4039-912C-E894221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64" name="Imagen 463" descr="http://www.cegaipslp.org.mx/icons/ecblank.gif">
          <a:extLst>
            <a:ext uri="{FF2B5EF4-FFF2-40B4-BE49-F238E27FC236}">
              <a16:creationId xmlns:a16="http://schemas.microsoft.com/office/drawing/2014/main" id="{FD38FE77-735A-490B-AA1F-7C87B06FC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65" name="Imagen 464" descr="http://www.cegaipslp.org.mx/icons/ecblank.gif">
          <a:extLst>
            <a:ext uri="{FF2B5EF4-FFF2-40B4-BE49-F238E27FC236}">
              <a16:creationId xmlns:a16="http://schemas.microsoft.com/office/drawing/2014/main" id="{E63F0B85-1EE8-4EC6-8E22-9FE6F0CD5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66" name="Imagen 465" descr="http://www.cegaipslp.org.mx/icons/ecblank.gif">
          <a:extLst>
            <a:ext uri="{FF2B5EF4-FFF2-40B4-BE49-F238E27FC236}">
              <a16:creationId xmlns:a16="http://schemas.microsoft.com/office/drawing/2014/main" id="{C3AF3080-0CF0-4FBF-9BBE-D9B5F039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467" name="Imagen 466" descr="http://www.cegaipslp.org.mx/icons/ecblank.gif">
          <a:extLst>
            <a:ext uri="{FF2B5EF4-FFF2-40B4-BE49-F238E27FC236}">
              <a16:creationId xmlns:a16="http://schemas.microsoft.com/office/drawing/2014/main" id="{E49FBAFB-5B0C-407B-A1DC-260BE564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68" name="Imagen 467" descr="http://www.cegaipslp.org.mx/icons/ecblank.gif">
          <a:extLst>
            <a:ext uri="{FF2B5EF4-FFF2-40B4-BE49-F238E27FC236}">
              <a16:creationId xmlns:a16="http://schemas.microsoft.com/office/drawing/2014/main" id="{975DAC66-E9E4-4573-827E-4A8A16AD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69" name="Imagen 468" descr="http://www.cegaipslp.org.mx/icons/ecblank.gif">
          <a:extLst>
            <a:ext uri="{FF2B5EF4-FFF2-40B4-BE49-F238E27FC236}">
              <a16:creationId xmlns:a16="http://schemas.microsoft.com/office/drawing/2014/main" id="{5A0877DA-383A-4BD2-8CB0-ED485267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70" name="Imagen 469" descr="http://www.cegaipslp.org.mx/icons/ecblank.gif">
          <a:extLst>
            <a:ext uri="{FF2B5EF4-FFF2-40B4-BE49-F238E27FC236}">
              <a16:creationId xmlns:a16="http://schemas.microsoft.com/office/drawing/2014/main" id="{BAACF454-8899-4AFC-8AF8-41F904AFE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471" name="Imagen 470" descr="http://www.cegaipslp.org.mx/icons/ecblank.gif">
          <a:extLst>
            <a:ext uri="{FF2B5EF4-FFF2-40B4-BE49-F238E27FC236}">
              <a16:creationId xmlns:a16="http://schemas.microsoft.com/office/drawing/2014/main" id="{37AB9A96-DA53-4A61-B812-BC0247ADD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72" name="Imagen 471" descr="http://www.cegaipslp.org.mx/icons/ecblank.gif">
          <a:extLst>
            <a:ext uri="{FF2B5EF4-FFF2-40B4-BE49-F238E27FC236}">
              <a16:creationId xmlns:a16="http://schemas.microsoft.com/office/drawing/2014/main" id="{58CDA627-A0E6-4989-8AFE-D31BBA512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73" name="Imagen 472" descr="http://www.cegaipslp.org.mx/icons/ecblank.gif">
          <a:extLst>
            <a:ext uri="{FF2B5EF4-FFF2-40B4-BE49-F238E27FC236}">
              <a16:creationId xmlns:a16="http://schemas.microsoft.com/office/drawing/2014/main" id="{77AB9B91-D5EC-4EB7-B168-5A53F96C9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474" name="Imagen 473" descr="http://www.cegaipslp.org.mx/icons/ecblank.gif">
          <a:extLst>
            <a:ext uri="{FF2B5EF4-FFF2-40B4-BE49-F238E27FC236}">
              <a16:creationId xmlns:a16="http://schemas.microsoft.com/office/drawing/2014/main" id="{900B90C7-BEE3-4A6B-829A-D207A49F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75" name="Imagen 474" descr="http://www.cegaipslp.org.mx/icons/ecblank.gif">
          <a:extLst>
            <a:ext uri="{FF2B5EF4-FFF2-40B4-BE49-F238E27FC236}">
              <a16:creationId xmlns:a16="http://schemas.microsoft.com/office/drawing/2014/main" id="{B331FF0A-C0AB-4498-BAF2-12BA92806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76" name="Imagen 475" descr="http://www.cegaipslp.org.mx/icons/ecblank.gif">
          <a:extLst>
            <a:ext uri="{FF2B5EF4-FFF2-40B4-BE49-F238E27FC236}">
              <a16:creationId xmlns:a16="http://schemas.microsoft.com/office/drawing/2014/main" id="{52473D84-4BA8-4D69-824C-6DA07CB5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477" name="Imagen 476" descr="http://www.cegaipslp.org.mx/icons/ecblank.gif">
          <a:extLst>
            <a:ext uri="{FF2B5EF4-FFF2-40B4-BE49-F238E27FC236}">
              <a16:creationId xmlns:a16="http://schemas.microsoft.com/office/drawing/2014/main" id="{F9D3CD07-3C34-410D-A6FB-E00B9937C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478" name="Imagen 477" descr="http://www.cegaipslp.org.mx/icons/ecblank.gif">
          <a:extLst>
            <a:ext uri="{FF2B5EF4-FFF2-40B4-BE49-F238E27FC236}">
              <a16:creationId xmlns:a16="http://schemas.microsoft.com/office/drawing/2014/main" id="{EFEFBE57-6FA1-4BBD-BD74-E7EF710F8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479" name="Imagen 478" descr="http://www.cegaipslp.org.mx/icons/ecblank.gif">
          <a:extLst>
            <a:ext uri="{FF2B5EF4-FFF2-40B4-BE49-F238E27FC236}">
              <a16:creationId xmlns:a16="http://schemas.microsoft.com/office/drawing/2014/main" id="{B1E94323-B7D4-4427-8FD1-98D9347D3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80" name="Imagen 479" descr="http://www.cegaipslp.org.mx/icons/ecblank.gif">
          <a:extLst>
            <a:ext uri="{FF2B5EF4-FFF2-40B4-BE49-F238E27FC236}">
              <a16:creationId xmlns:a16="http://schemas.microsoft.com/office/drawing/2014/main" id="{654617E8-4D7B-4AB9-BBB5-935E962AC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481" name="Imagen 480" descr="http://www.cegaipslp.org.mx/icons/ecblank.gif">
          <a:extLst>
            <a:ext uri="{FF2B5EF4-FFF2-40B4-BE49-F238E27FC236}">
              <a16:creationId xmlns:a16="http://schemas.microsoft.com/office/drawing/2014/main" id="{80BB9410-5391-4C16-BE7A-C04420B7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82" name="Imagen 481" descr="http://www.cegaipslp.org.mx/icons/ecblank.gif">
          <a:extLst>
            <a:ext uri="{FF2B5EF4-FFF2-40B4-BE49-F238E27FC236}">
              <a16:creationId xmlns:a16="http://schemas.microsoft.com/office/drawing/2014/main" id="{54D9E403-49E2-49A1-A5B5-980924C7D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83" name="Imagen 482" descr="http://www.cegaipslp.org.mx/icons/ecblank.gif">
          <a:extLst>
            <a:ext uri="{FF2B5EF4-FFF2-40B4-BE49-F238E27FC236}">
              <a16:creationId xmlns:a16="http://schemas.microsoft.com/office/drawing/2014/main" id="{3D95000F-5587-4505-B870-D5F2A9875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84" name="Imagen 483" descr="http://www.cegaipslp.org.mx/icons/ecblank.gif">
          <a:extLst>
            <a:ext uri="{FF2B5EF4-FFF2-40B4-BE49-F238E27FC236}">
              <a16:creationId xmlns:a16="http://schemas.microsoft.com/office/drawing/2014/main" id="{53F1DF82-93A5-4B26-8024-2246243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85" name="Imagen 484" descr="http://www.cegaipslp.org.mx/icons/ecblank.gif">
          <a:extLst>
            <a:ext uri="{FF2B5EF4-FFF2-40B4-BE49-F238E27FC236}">
              <a16:creationId xmlns:a16="http://schemas.microsoft.com/office/drawing/2014/main" id="{5DBE4637-FE2C-40D1-A355-B78AD4F4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486" name="Imagen 485" descr="http://www.cegaipslp.org.mx/icons/ecblank.gif">
          <a:extLst>
            <a:ext uri="{FF2B5EF4-FFF2-40B4-BE49-F238E27FC236}">
              <a16:creationId xmlns:a16="http://schemas.microsoft.com/office/drawing/2014/main" id="{CD67B4D1-DEC2-4219-8111-07DB09853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487" name="Imagen 486" descr="http://www.cegaipslp.org.mx/icons/ecblank.gif">
          <a:extLst>
            <a:ext uri="{FF2B5EF4-FFF2-40B4-BE49-F238E27FC236}">
              <a16:creationId xmlns:a16="http://schemas.microsoft.com/office/drawing/2014/main" id="{12005065-8A23-49D9-9512-DBC257D27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88" name="Imagen 487" descr="http://www.cegaipslp.org.mx/icons/ecblank.gif">
          <a:extLst>
            <a:ext uri="{FF2B5EF4-FFF2-40B4-BE49-F238E27FC236}">
              <a16:creationId xmlns:a16="http://schemas.microsoft.com/office/drawing/2014/main" id="{C0B8048E-693F-46E4-8470-5F98D28AD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489" name="Imagen 488" descr="http://www.cegaipslp.org.mx/icons/ecblank.gif">
          <a:extLst>
            <a:ext uri="{FF2B5EF4-FFF2-40B4-BE49-F238E27FC236}">
              <a16:creationId xmlns:a16="http://schemas.microsoft.com/office/drawing/2014/main" id="{3924F00A-1AA4-4E16-B713-003C05FE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490" name="Imagen 489" descr="http://www.cegaipslp.org.mx/icons/ecblank.gif">
          <a:extLst>
            <a:ext uri="{FF2B5EF4-FFF2-40B4-BE49-F238E27FC236}">
              <a16:creationId xmlns:a16="http://schemas.microsoft.com/office/drawing/2014/main" id="{7F348F00-C79A-40C4-ACE3-267B274E8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44</xdr:row>
      <xdr:rowOff>0</xdr:rowOff>
    </xdr:from>
    <xdr:ext cx="9525" cy="9525"/>
    <xdr:pic>
      <xdr:nvPicPr>
        <xdr:cNvPr id="491" name="13 Imagen" descr="http://www.cegaipslp.org.mx/icons/ecblank.gif">
          <a:extLst>
            <a:ext uri="{FF2B5EF4-FFF2-40B4-BE49-F238E27FC236}">
              <a16:creationId xmlns:a16="http://schemas.microsoft.com/office/drawing/2014/main" id="{FACD9938-416B-4728-AF95-2372DB1F08E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1544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15</xdr:col>
      <xdr:colOff>0</xdr:colOff>
      <xdr:row>44</xdr:row>
      <xdr:rowOff>0</xdr:rowOff>
    </xdr:from>
    <xdr:ext cx="9525" cy="9525"/>
    <xdr:pic>
      <xdr:nvPicPr>
        <xdr:cNvPr id="492" name="Imagen 491" descr="http://www.cegaipslp.org.mx/icons/ecblank.gif">
          <a:extLst>
            <a:ext uri="{FF2B5EF4-FFF2-40B4-BE49-F238E27FC236}">
              <a16:creationId xmlns:a16="http://schemas.microsoft.com/office/drawing/2014/main" id="{D9ED05A0-BF3D-44F0-8BD1-D3A1D56B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44</xdr:row>
      <xdr:rowOff>0</xdr:rowOff>
    </xdr:from>
    <xdr:to>
      <xdr:col>10</xdr:col>
      <xdr:colOff>9525</xdr:colOff>
      <xdr:row>44</xdr:row>
      <xdr:rowOff>9525</xdr:rowOff>
    </xdr:to>
    <xdr:pic>
      <xdr:nvPicPr>
        <xdr:cNvPr id="493" name="Imagen 492" descr="http://www.cegaipslp.org.mx/icons/ecblank.gif">
          <a:extLst>
            <a:ext uri="{FF2B5EF4-FFF2-40B4-BE49-F238E27FC236}">
              <a16:creationId xmlns:a16="http://schemas.microsoft.com/office/drawing/2014/main" id="{9036810D-6618-4C16-AFDB-958816FD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94" name="Imagen 493" descr="http://www.cegaipslp.org.mx/icons/ecblank.gif">
          <a:extLst>
            <a:ext uri="{FF2B5EF4-FFF2-40B4-BE49-F238E27FC236}">
              <a16:creationId xmlns:a16="http://schemas.microsoft.com/office/drawing/2014/main" id="{50875834-F529-402F-8264-6A557920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95" name="Imagen 494" descr="http://www.cegaipslp.org.mx/icons/ecblank.gif">
          <a:extLst>
            <a:ext uri="{FF2B5EF4-FFF2-40B4-BE49-F238E27FC236}">
              <a16:creationId xmlns:a16="http://schemas.microsoft.com/office/drawing/2014/main" id="{A4D55578-C355-48F0-93B5-5C2A75A0D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496" name="Imagen 495" descr="http://www.cegaipslp.org.mx/icons/ecblank.gif">
          <a:extLst>
            <a:ext uri="{FF2B5EF4-FFF2-40B4-BE49-F238E27FC236}">
              <a16:creationId xmlns:a16="http://schemas.microsoft.com/office/drawing/2014/main" id="{0ACF0D97-C2E9-43A7-B67E-5BF3242A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497" name="Imagen 496" descr="http://www.cegaipslp.org.mx/icons/ecblank.gif">
          <a:extLst>
            <a:ext uri="{FF2B5EF4-FFF2-40B4-BE49-F238E27FC236}">
              <a16:creationId xmlns:a16="http://schemas.microsoft.com/office/drawing/2014/main" id="{BCABC6A2-C0CB-4999-B5B7-E7BA8918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498" name="Imagen 497" descr="http://www.cegaipslp.org.mx/icons/ecblank.gif">
          <a:extLst>
            <a:ext uri="{FF2B5EF4-FFF2-40B4-BE49-F238E27FC236}">
              <a16:creationId xmlns:a16="http://schemas.microsoft.com/office/drawing/2014/main" id="{EB899D1F-9FF9-4766-A4FA-F3979FB2B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499" name="Imagen 498" descr="http://www.cegaipslp.org.mx/icons/ecblank.gif">
          <a:extLst>
            <a:ext uri="{FF2B5EF4-FFF2-40B4-BE49-F238E27FC236}">
              <a16:creationId xmlns:a16="http://schemas.microsoft.com/office/drawing/2014/main" id="{4F9D9ED2-3162-4CD8-A595-9ABA78FD3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00" name="Imagen 499" descr="http://www.cegaipslp.org.mx/icons/ecblank.gif">
          <a:extLst>
            <a:ext uri="{FF2B5EF4-FFF2-40B4-BE49-F238E27FC236}">
              <a16:creationId xmlns:a16="http://schemas.microsoft.com/office/drawing/2014/main" id="{07548EA1-E9BF-4CEC-9265-E579EFEAF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01" name="Imagen 500" descr="http://www.cegaipslp.org.mx/icons/ecblank.gif">
          <a:extLst>
            <a:ext uri="{FF2B5EF4-FFF2-40B4-BE49-F238E27FC236}">
              <a16:creationId xmlns:a16="http://schemas.microsoft.com/office/drawing/2014/main" id="{4E01D91A-D4EE-423F-96C5-DF7CC735B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02" name="Imagen 501" descr="http://www.cegaipslp.org.mx/icons/ecblank.gif">
          <a:extLst>
            <a:ext uri="{FF2B5EF4-FFF2-40B4-BE49-F238E27FC236}">
              <a16:creationId xmlns:a16="http://schemas.microsoft.com/office/drawing/2014/main" id="{704A25DE-7199-42B4-A2FB-E4782F8D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03" name="Imagen 502" descr="http://www.cegaipslp.org.mx/icons/ecblank.gif">
          <a:extLst>
            <a:ext uri="{FF2B5EF4-FFF2-40B4-BE49-F238E27FC236}">
              <a16:creationId xmlns:a16="http://schemas.microsoft.com/office/drawing/2014/main" id="{4AAE3386-1D9E-4299-84A9-7450CA9B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04" name="Imagen 503" descr="http://www.cegaipslp.org.mx/icons/ecblank.gif">
          <a:extLst>
            <a:ext uri="{FF2B5EF4-FFF2-40B4-BE49-F238E27FC236}">
              <a16:creationId xmlns:a16="http://schemas.microsoft.com/office/drawing/2014/main" id="{D67FE8C5-4ECA-49CF-8BE3-665246038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505" name="Imagen 504" descr="http://www.cegaipslp.org.mx/icons/ecblank.gif">
          <a:extLst>
            <a:ext uri="{FF2B5EF4-FFF2-40B4-BE49-F238E27FC236}">
              <a16:creationId xmlns:a16="http://schemas.microsoft.com/office/drawing/2014/main" id="{D175CCEB-2A79-46A1-BED9-A6E4F1688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506" name="Imagen 505" descr="http://www.cegaipslp.org.mx/icons/ecblank.gif">
          <a:extLst>
            <a:ext uri="{FF2B5EF4-FFF2-40B4-BE49-F238E27FC236}">
              <a16:creationId xmlns:a16="http://schemas.microsoft.com/office/drawing/2014/main" id="{5453330E-7CAD-4804-ADBC-D68AA345F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507" name="Imagen 506" descr="http://www.cegaipslp.org.mx/icons/ecblank.gif">
          <a:extLst>
            <a:ext uri="{FF2B5EF4-FFF2-40B4-BE49-F238E27FC236}">
              <a16:creationId xmlns:a16="http://schemas.microsoft.com/office/drawing/2014/main" id="{7A06A2DE-9E89-42BF-A9B9-BDA8D440C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08" name="Imagen 507" descr="http://www.cegaipslp.org.mx/icons/ecblank.gif">
          <a:extLst>
            <a:ext uri="{FF2B5EF4-FFF2-40B4-BE49-F238E27FC236}">
              <a16:creationId xmlns:a16="http://schemas.microsoft.com/office/drawing/2014/main" id="{8AFFA819-B295-4B8B-B339-02582F3C3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09" name="Imagen 508" descr="http://www.cegaipslp.org.mx/icons/ecblank.gif">
          <a:extLst>
            <a:ext uri="{FF2B5EF4-FFF2-40B4-BE49-F238E27FC236}">
              <a16:creationId xmlns:a16="http://schemas.microsoft.com/office/drawing/2014/main" id="{4F378ACC-FA62-4466-90EE-FF12620A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10" name="Imagen 509" descr="http://www.cegaipslp.org.mx/icons/ecblank.gif">
          <a:extLst>
            <a:ext uri="{FF2B5EF4-FFF2-40B4-BE49-F238E27FC236}">
              <a16:creationId xmlns:a16="http://schemas.microsoft.com/office/drawing/2014/main" id="{7BDD3A74-4307-4BCD-8562-D47A1447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11" name="Imagen 510" descr="http://www.cegaipslp.org.mx/icons/ecblank.gif">
          <a:extLst>
            <a:ext uri="{FF2B5EF4-FFF2-40B4-BE49-F238E27FC236}">
              <a16:creationId xmlns:a16="http://schemas.microsoft.com/office/drawing/2014/main" id="{B479FDDC-11C0-497C-9656-99FC54D00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12" name="Imagen 511" descr="http://www.cegaipslp.org.mx/icons/ecblank.gif">
          <a:extLst>
            <a:ext uri="{FF2B5EF4-FFF2-40B4-BE49-F238E27FC236}">
              <a16:creationId xmlns:a16="http://schemas.microsoft.com/office/drawing/2014/main" id="{21B2929B-FB54-4166-82B2-FF8DC5534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13" name="Imagen 512" descr="http://www.cegaipslp.org.mx/icons/ecblank.gif">
          <a:extLst>
            <a:ext uri="{FF2B5EF4-FFF2-40B4-BE49-F238E27FC236}">
              <a16:creationId xmlns:a16="http://schemas.microsoft.com/office/drawing/2014/main" id="{C49E7610-EC39-42BC-A99C-2BD308949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14" name="Imagen 513" descr="http://www.cegaipslp.org.mx/icons/ecblank.gif">
          <a:extLst>
            <a:ext uri="{FF2B5EF4-FFF2-40B4-BE49-F238E27FC236}">
              <a16:creationId xmlns:a16="http://schemas.microsoft.com/office/drawing/2014/main" id="{E9C9E71F-BBDF-4D64-9AA3-C0F9167C9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15" name="Imagen 514" descr="http://www.cegaipslp.org.mx/icons/ecblank.gif">
          <a:extLst>
            <a:ext uri="{FF2B5EF4-FFF2-40B4-BE49-F238E27FC236}">
              <a16:creationId xmlns:a16="http://schemas.microsoft.com/office/drawing/2014/main" id="{4BCB55A5-148A-40BA-BC4B-B306DFAF3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16" name="Imagen 515" descr="http://www.cegaipslp.org.mx/icons/ecblank.gif">
          <a:extLst>
            <a:ext uri="{FF2B5EF4-FFF2-40B4-BE49-F238E27FC236}">
              <a16:creationId xmlns:a16="http://schemas.microsoft.com/office/drawing/2014/main" id="{4AB1F8F7-1650-4163-8CE5-B5AEB0FB2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17" name="Imagen 516" descr="http://www.cegaipslp.org.mx/icons/ecblank.gif">
          <a:extLst>
            <a:ext uri="{FF2B5EF4-FFF2-40B4-BE49-F238E27FC236}">
              <a16:creationId xmlns:a16="http://schemas.microsoft.com/office/drawing/2014/main" id="{20A1BB3A-6D6A-4DE4-A07C-8D0D76E5D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18" name="Imagen 517" descr="http://www.cegaipslp.org.mx/icons/ecblank.gif">
          <a:extLst>
            <a:ext uri="{FF2B5EF4-FFF2-40B4-BE49-F238E27FC236}">
              <a16:creationId xmlns:a16="http://schemas.microsoft.com/office/drawing/2014/main" id="{8DEF923D-0BDA-4BB9-8A54-AA374517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19" name="Imagen 518" descr="http://www.cegaipslp.org.mx/icons/ecblank.gif">
          <a:extLst>
            <a:ext uri="{FF2B5EF4-FFF2-40B4-BE49-F238E27FC236}">
              <a16:creationId xmlns:a16="http://schemas.microsoft.com/office/drawing/2014/main" id="{CC2AFA8A-1254-4D48-946A-A1F10E03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20" name="Imagen 519" descr="http://www.cegaipslp.org.mx/icons/ecblank.gif">
          <a:extLst>
            <a:ext uri="{FF2B5EF4-FFF2-40B4-BE49-F238E27FC236}">
              <a16:creationId xmlns:a16="http://schemas.microsoft.com/office/drawing/2014/main" id="{B4C172E0-A951-4338-8E7E-1D7D3D8DC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21" name="Imagen 520" descr="http://www.cegaipslp.org.mx/icons/ecblank.gif">
          <a:extLst>
            <a:ext uri="{FF2B5EF4-FFF2-40B4-BE49-F238E27FC236}">
              <a16:creationId xmlns:a16="http://schemas.microsoft.com/office/drawing/2014/main" id="{D194813B-98D0-4C36-BE86-CC76163DB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22" name="Imagen 521" descr="http://www.cegaipslp.org.mx/icons/ecblank.gif">
          <a:extLst>
            <a:ext uri="{FF2B5EF4-FFF2-40B4-BE49-F238E27FC236}">
              <a16:creationId xmlns:a16="http://schemas.microsoft.com/office/drawing/2014/main" id="{74EDBED7-6108-45A2-A138-9148943BA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23" name="Imagen 522" descr="http://www.cegaipslp.org.mx/icons/ecblank.gif">
          <a:extLst>
            <a:ext uri="{FF2B5EF4-FFF2-40B4-BE49-F238E27FC236}">
              <a16:creationId xmlns:a16="http://schemas.microsoft.com/office/drawing/2014/main" id="{817C3BD8-8B6E-446D-BE60-154B3D758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24" name="Imagen 523" descr="http://www.cegaipslp.org.mx/icons/ecblank.gif">
          <a:extLst>
            <a:ext uri="{FF2B5EF4-FFF2-40B4-BE49-F238E27FC236}">
              <a16:creationId xmlns:a16="http://schemas.microsoft.com/office/drawing/2014/main" id="{C80969D7-B20C-4AAC-9355-2FAFCF35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25" name="Imagen 524" descr="http://www.cegaipslp.org.mx/icons/ecblank.gif">
          <a:extLst>
            <a:ext uri="{FF2B5EF4-FFF2-40B4-BE49-F238E27FC236}">
              <a16:creationId xmlns:a16="http://schemas.microsoft.com/office/drawing/2014/main" id="{1E6D8A76-69C9-49A4-A061-D0C2BBBA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26" name="Imagen 525" descr="http://www.cegaipslp.org.mx/icons/ecblank.gif">
          <a:extLst>
            <a:ext uri="{FF2B5EF4-FFF2-40B4-BE49-F238E27FC236}">
              <a16:creationId xmlns:a16="http://schemas.microsoft.com/office/drawing/2014/main" id="{B7F2A080-55A1-4412-9CCC-E1061B918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27" name="Imagen 526" descr="http://www.cegaipslp.org.mx/icons/ecblank.gif">
          <a:extLst>
            <a:ext uri="{FF2B5EF4-FFF2-40B4-BE49-F238E27FC236}">
              <a16:creationId xmlns:a16="http://schemas.microsoft.com/office/drawing/2014/main" id="{430715E9-7599-415B-A65E-331B7B498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28" name="Imagen 527" descr="http://www.cegaipslp.org.mx/icons/ecblank.gif">
          <a:extLst>
            <a:ext uri="{FF2B5EF4-FFF2-40B4-BE49-F238E27FC236}">
              <a16:creationId xmlns:a16="http://schemas.microsoft.com/office/drawing/2014/main" id="{87D6BDDF-EDF3-43C3-96B5-A1248DA1F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29" name="Imagen 528" descr="http://www.cegaipslp.org.mx/icons/ecblank.gif">
          <a:extLst>
            <a:ext uri="{FF2B5EF4-FFF2-40B4-BE49-F238E27FC236}">
              <a16:creationId xmlns:a16="http://schemas.microsoft.com/office/drawing/2014/main" id="{F4FF87D3-5F2C-41FE-BC03-B14195377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30" name="Imagen 529" descr="http://www.cegaipslp.org.mx/icons/ecblank.gif">
          <a:extLst>
            <a:ext uri="{FF2B5EF4-FFF2-40B4-BE49-F238E27FC236}">
              <a16:creationId xmlns:a16="http://schemas.microsoft.com/office/drawing/2014/main" id="{D926A029-C79C-45DC-A230-60554E704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31" name="Imagen 530" descr="http://www.cegaipslp.org.mx/icons/ecblank.gif">
          <a:extLst>
            <a:ext uri="{FF2B5EF4-FFF2-40B4-BE49-F238E27FC236}">
              <a16:creationId xmlns:a16="http://schemas.microsoft.com/office/drawing/2014/main" id="{AF18ABE5-67C7-4DDE-95A6-2630157C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32" name="Imagen 531" descr="http://www.cegaipslp.org.mx/icons/ecblank.gif">
          <a:extLst>
            <a:ext uri="{FF2B5EF4-FFF2-40B4-BE49-F238E27FC236}">
              <a16:creationId xmlns:a16="http://schemas.microsoft.com/office/drawing/2014/main" id="{D8EB6CEF-AFAB-4CF7-A02D-25B847B5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533" name="Imagen 532" descr="http://www.cegaipslp.org.mx/icons/ecblank.gif">
          <a:extLst>
            <a:ext uri="{FF2B5EF4-FFF2-40B4-BE49-F238E27FC236}">
              <a16:creationId xmlns:a16="http://schemas.microsoft.com/office/drawing/2014/main" id="{D6B72508-CBD7-4822-9C52-9A443544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34" name="Imagen 533" descr="http://www.cegaipslp.org.mx/icons/ecblank.gif">
          <a:extLst>
            <a:ext uri="{FF2B5EF4-FFF2-40B4-BE49-F238E27FC236}">
              <a16:creationId xmlns:a16="http://schemas.microsoft.com/office/drawing/2014/main" id="{D2EF8E2B-2778-4530-922A-8A9401125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35" name="Imagen 534" descr="http://www.cegaipslp.org.mx/icons/ecblank.gif">
          <a:extLst>
            <a:ext uri="{FF2B5EF4-FFF2-40B4-BE49-F238E27FC236}">
              <a16:creationId xmlns:a16="http://schemas.microsoft.com/office/drawing/2014/main" id="{EE573B47-57EE-42C8-AB83-79FA6A8F2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536" name="Imagen 535" descr="http://www.cegaipslp.org.mx/icons/ecblank.gif">
          <a:extLst>
            <a:ext uri="{FF2B5EF4-FFF2-40B4-BE49-F238E27FC236}">
              <a16:creationId xmlns:a16="http://schemas.microsoft.com/office/drawing/2014/main" id="{0B00AE28-1437-40C7-81D9-FA1C12F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37" name="Imagen 536" descr="http://www.cegaipslp.org.mx/icons/ecblank.gif">
          <a:extLst>
            <a:ext uri="{FF2B5EF4-FFF2-40B4-BE49-F238E27FC236}">
              <a16:creationId xmlns:a16="http://schemas.microsoft.com/office/drawing/2014/main" id="{715135B9-61BD-45A5-B0F0-02F9B23F9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38" name="Imagen 537" descr="http://www.cegaipslp.org.mx/icons/ecblank.gif">
          <a:extLst>
            <a:ext uri="{FF2B5EF4-FFF2-40B4-BE49-F238E27FC236}">
              <a16:creationId xmlns:a16="http://schemas.microsoft.com/office/drawing/2014/main" id="{F8783A32-9FB0-4DFF-9209-05D13C94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539" name="Imagen 538" descr="http://www.cegaipslp.org.mx/icons/ecblank.gif">
          <a:extLst>
            <a:ext uri="{FF2B5EF4-FFF2-40B4-BE49-F238E27FC236}">
              <a16:creationId xmlns:a16="http://schemas.microsoft.com/office/drawing/2014/main" id="{D6A8D796-E6C1-4346-81B4-E6D83456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40" name="Imagen 539" descr="http://www.cegaipslp.org.mx/icons/ecblank.gif">
          <a:extLst>
            <a:ext uri="{FF2B5EF4-FFF2-40B4-BE49-F238E27FC236}">
              <a16:creationId xmlns:a16="http://schemas.microsoft.com/office/drawing/2014/main" id="{EA3CF2E5-5131-46B1-865B-AD1FAAE5F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41" name="Imagen 540" descr="http://www.cegaipslp.org.mx/icons/ecblank.gif">
          <a:extLst>
            <a:ext uri="{FF2B5EF4-FFF2-40B4-BE49-F238E27FC236}">
              <a16:creationId xmlns:a16="http://schemas.microsoft.com/office/drawing/2014/main" id="{1B807B43-7367-4496-BA37-032367526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42" name="Imagen 541" descr="http://www.cegaipslp.org.mx/icons/ecblank.gif">
          <a:extLst>
            <a:ext uri="{FF2B5EF4-FFF2-40B4-BE49-F238E27FC236}">
              <a16:creationId xmlns:a16="http://schemas.microsoft.com/office/drawing/2014/main" id="{36D99771-5F30-4D87-9187-5775C4D3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43" name="Imagen 542" descr="http://www.cegaipslp.org.mx/icons/ecblank.gif">
          <a:extLst>
            <a:ext uri="{FF2B5EF4-FFF2-40B4-BE49-F238E27FC236}">
              <a16:creationId xmlns:a16="http://schemas.microsoft.com/office/drawing/2014/main" id="{90537450-EAB8-421D-B173-F1A75B96A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44" name="Imagen 543" descr="http://www.cegaipslp.org.mx/icons/ecblank.gif">
          <a:extLst>
            <a:ext uri="{FF2B5EF4-FFF2-40B4-BE49-F238E27FC236}">
              <a16:creationId xmlns:a16="http://schemas.microsoft.com/office/drawing/2014/main" id="{D5F37D02-BE59-4141-B500-E325E14A3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45" name="Imagen 544" descr="http://www.cegaipslp.org.mx/icons/ecblank.gif">
          <a:extLst>
            <a:ext uri="{FF2B5EF4-FFF2-40B4-BE49-F238E27FC236}">
              <a16:creationId xmlns:a16="http://schemas.microsoft.com/office/drawing/2014/main" id="{287A5932-E5BF-4237-B21F-0ACDA1BA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46" name="Imagen 545" descr="http://www.cegaipslp.org.mx/icons/ecblank.gif">
          <a:extLst>
            <a:ext uri="{FF2B5EF4-FFF2-40B4-BE49-F238E27FC236}">
              <a16:creationId xmlns:a16="http://schemas.microsoft.com/office/drawing/2014/main" id="{4A943C20-BA4F-4A1D-8E12-96A61EAEE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47" name="Imagen 546" descr="http://www.cegaipslp.org.mx/icons/ecblank.gif">
          <a:extLst>
            <a:ext uri="{FF2B5EF4-FFF2-40B4-BE49-F238E27FC236}">
              <a16:creationId xmlns:a16="http://schemas.microsoft.com/office/drawing/2014/main" id="{FE3E37B9-1F70-4601-985E-3D4CC97B7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48" name="Imagen 547" descr="http://www.cegaipslp.org.mx/icons/ecblank.gif">
          <a:extLst>
            <a:ext uri="{FF2B5EF4-FFF2-40B4-BE49-F238E27FC236}">
              <a16:creationId xmlns:a16="http://schemas.microsoft.com/office/drawing/2014/main" id="{23703182-C4EF-47A3-97ED-ED8F98B2D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49" name="Imagen 548" descr="http://www.cegaipslp.org.mx/icons/ecblank.gif">
          <a:extLst>
            <a:ext uri="{FF2B5EF4-FFF2-40B4-BE49-F238E27FC236}">
              <a16:creationId xmlns:a16="http://schemas.microsoft.com/office/drawing/2014/main" id="{FEE01282-A28B-42E1-BF4A-2FC1E5E0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50" name="Imagen 549" descr="http://www.cegaipslp.org.mx/icons/ecblank.gif">
          <a:extLst>
            <a:ext uri="{FF2B5EF4-FFF2-40B4-BE49-F238E27FC236}">
              <a16:creationId xmlns:a16="http://schemas.microsoft.com/office/drawing/2014/main" id="{558E95B2-16F3-4E15-BC00-A4EEA1F8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51" name="Imagen 550" descr="http://www.cegaipslp.org.mx/icons/ecblank.gif">
          <a:extLst>
            <a:ext uri="{FF2B5EF4-FFF2-40B4-BE49-F238E27FC236}">
              <a16:creationId xmlns:a16="http://schemas.microsoft.com/office/drawing/2014/main" id="{D7D9AAD1-8F41-40AB-AC0E-9AD36774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52" name="Imagen 551" descr="http://www.cegaipslp.org.mx/icons/ecblank.gif">
          <a:extLst>
            <a:ext uri="{FF2B5EF4-FFF2-40B4-BE49-F238E27FC236}">
              <a16:creationId xmlns:a16="http://schemas.microsoft.com/office/drawing/2014/main" id="{35E192C6-6899-4097-AB9F-EEFA8FBB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53" name="Imagen 552" descr="http://www.cegaipslp.org.mx/icons/ecblank.gif">
          <a:extLst>
            <a:ext uri="{FF2B5EF4-FFF2-40B4-BE49-F238E27FC236}">
              <a16:creationId xmlns:a16="http://schemas.microsoft.com/office/drawing/2014/main" id="{39573618-8DFF-4AEE-93A0-172953CB3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54" name="Imagen 553" descr="http://www.cegaipslp.org.mx/icons/ecblank.gif">
          <a:extLst>
            <a:ext uri="{FF2B5EF4-FFF2-40B4-BE49-F238E27FC236}">
              <a16:creationId xmlns:a16="http://schemas.microsoft.com/office/drawing/2014/main" id="{C664A623-D689-4BE9-B3BA-7046DFB3A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55" name="Imagen 554" descr="http://www.cegaipslp.org.mx/icons/ecblank.gif">
          <a:extLst>
            <a:ext uri="{FF2B5EF4-FFF2-40B4-BE49-F238E27FC236}">
              <a16:creationId xmlns:a16="http://schemas.microsoft.com/office/drawing/2014/main" id="{1C74CD90-1B6A-435D-BF7A-216F9684F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56" name="Imagen 555" descr="http://www.cegaipslp.org.mx/icons/ecblank.gif">
          <a:extLst>
            <a:ext uri="{FF2B5EF4-FFF2-40B4-BE49-F238E27FC236}">
              <a16:creationId xmlns:a16="http://schemas.microsoft.com/office/drawing/2014/main" id="{E33FD143-6BB6-48ED-A995-362708095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557" name="Imagen 556" descr="http://www.cegaipslp.org.mx/icons/ecblank.gif">
          <a:extLst>
            <a:ext uri="{FF2B5EF4-FFF2-40B4-BE49-F238E27FC236}">
              <a16:creationId xmlns:a16="http://schemas.microsoft.com/office/drawing/2014/main" id="{56E0AE5D-79F5-4EB7-8FF1-497DCDFD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58" name="Imagen 557" descr="http://www.cegaipslp.org.mx/icons/ecblank.gif">
          <a:extLst>
            <a:ext uri="{FF2B5EF4-FFF2-40B4-BE49-F238E27FC236}">
              <a16:creationId xmlns:a16="http://schemas.microsoft.com/office/drawing/2014/main" id="{2DC9EA01-2FEE-4FDD-B229-0973289D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59" name="Imagen 558" descr="http://www.cegaipslp.org.mx/icons/ecblank.gif">
          <a:extLst>
            <a:ext uri="{FF2B5EF4-FFF2-40B4-BE49-F238E27FC236}">
              <a16:creationId xmlns:a16="http://schemas.microsoft.com/office/drawing/2014/main" id="{B599E0FD-6EA7-43E8-A1C0-4F9426D42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560" name="Imagen 559" descr="http://www.cegaipslp.org.mx/icons/ecblank.gif">
          <a:extLst>
            <a:ext uri="{FF2B5EF4-FFF2-40B4-BE49-F238E27FC236}">
              <a16:creationId xmlns:a16="http://schemas.microsoft.com/office/drawing/2014/main" id="{AC221E09-1D4B-4F46-96BD-A4BEBDDBC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61" name="Imagen 560" descr="http://www.cegaipslp.org.mx/icons/ecblank.gif">
          <a:extLst>
            <a:ext uri="{FF2B5EF4-FFF2-40B4-BE49-F238E27FC236}">
              <a16:creationId xmlns:a16="http://schemas.microsoft.com/office/drawing/2014/main" id="{5E715620-E965-45CF-A9C0-4D4C3761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62" name="Imagen 561" descr="http://www.cegaipslp.org.mx/icons/ecblank.gif">
          <a:extLst>
            <a:ext uri="{FF2B5EF4-FFF2-40B4-BE49-F238E27FC236}">
              <a16:creationId xmlns:a16="http://schemas.microsoft.com/office/drawing/2014/main" id="{8A93FACA-826B-44D9-8F88-9792ED29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63" name="Imagen 562" descr="http://www.cegaipslp.org.mx/icons/ecblank.gif">
          <a:extLst>
            <a:ext uri="{FF2B5EF4-FFF2-40B4-BE49-F238E27FC236}">
              <a16:creationId xmlns:a16="http://schemas.microsoft.com/office/drawing/2014/main" id="{F22EE8C1-CCFB-4B8B-B2ED-2420B76C6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64" name="Imagen 563" descr="http://www.cegaipslp.org.mx/icons/ecblank.gif">
          <a:extLst>
            <a:ext uri="{FF2B5EF4-FFF2-40B4-BE49-F238E27FC236}">
              <a16:creationId xmlns:a16="http://schemas.microsoft.com/office/drawing/2014/main" id="{960C75BC-6DC3-46AE-8760-B7521B3F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65" name="Imagen 564" descr="http://www.cegaipslp.org.mx/icons/ecblank.gif">
          <a:extLst>
            <a:ext uri="{FF2B5EF4-FFF2-40B4-BE49-F238E27FC236}">
              <a16:creationId xmlns:a16="http://schemas.microsoft.com/office/drawing/2014/main" id="{A6FB5694-4BDF-4874-8A61-EF426CE98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66" name="Imagen 565" descr="http://www.cegaipslp.org.mx/icons/ecblank.gif">
          <a:extLst>
            <a:ext uri="{FF2B5EF4-FFF2-40B4-BE49-F238E27FC236}">
              <a16:creationId xmlns:a16="http://schemas.microsoft.com/office/drawing/2014/main" id="{7CA7E866-9AB6-42C4-B060-816D17E4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67" name="Imagen 566" descr="http://www.cegaipslp.org.mx/icons/ecblank.gif">
          <a:extLst>
            <a:ext uri="{FF2B5EF4-FFF2-40B4-BE49-F238E27FC236}">
              <a16:creationId xmlns:a16="http://schemas.microsoft.com/office/drawing/2014/main" id="{1ECC926B-4C4F-48B2-9422-042CCA59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68" name="Imagen 567" descr="http://www.cegaipslp.org.mx/icons/ecblank.gif">
          <a:extLst>
            <a:ext uri="{FF2B5EF4-FFF2-40B4-BE49-F238E27FC236}">
              <a16:creationId xmlns:a16="http://schemas.microsoft.com/office/drawing/2014/main" id="{BBB315A5-1BB0-48B7-ADF3-C12CC705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69" name="Imagen 568" descr="http://www.cegaipslp.org.mx/icons/ecblank.gif">
          <a:extLst>
            <a:ext uri="{FF2B5EF4-FFF2-40B4-BE49-F238E27FC236}">
              <a16:creationId xmlns:a16="http://schemas.microsoft.com/office/drawing/2014/main" id="{2904A573-48D8-42C5-B0BE-C3339AB7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70" name="Imagen 569" descr="http://www.cegaipslp.org.mx/icons/ecblank.gif">
          <a:extLst>
            <a:ext uri="{FF2B5EF4-FFF2-40B4-BE49-F238E27FC236}">
              <a16:creationId xmlns:a16="http://schemas.microsoft.com/office/drawing/2014/main" id="{DEC4498F-6A3C-45DB-BA11-35A543B7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71" name="Imagen 570" descr="http://www.cegaipslp.org.mx/icons/ecblank.gif">
          <a:extLst>
            <a:ext uri="{FF2B5EF4-FFF2-40B4-BE49-F238E27FC236}">
              <a16:creationId xmlns:a16="http://schemas.microsoft.com/office/drawing/2014/main" id="{EE5ECD20-82DD-4F83-A78E-48A17D69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72" name="Imagen 571" descr="http://www.cegaipslp.org.mx/icons/ecblank.gif">
          <a:extLst>
            <a:ext uri="{FF2B5EF4-FFF2-40B4-BE49-F238E27FC236}">
              <a16:creationId xmlns:a16="http://schemas.microsoft.com/office/drawing/2014/main" id="{053A9CAA-6A9D-4974-A549-DC24E7506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73" name="Imagen 572" descr="http://www.cegaipslp.org.mx/icons/ecblank.gif">
          <a:extLst>
            <a:ext uri="{FF2B5EF4-FFF2-40B4-BE49-F238E27FC236}">
              <a16:creationId xmlns:a16="http://schemas.microsoft.com/office/drawing/2014/main" id="{9AEBE628-90C2-4A1E-BF98-594712B4F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74" name="Imagen 573" descr="http://www.cegaipslp.org.mx/icons/ecblank.gif">
          <a:extLst>
            <a:ext uri="{FF2B5EF4-FFF2-40B4-BE49-F238E27FC236}">
              <a16:creationId xmlns:a16="http://schemas.microsoft.com/office/drawing/2014/main" id="{CDE9D575-6B5A-43EC-80DB-2FB936659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75" name="Imagen 574" descr="http://www.cegaipslp.org.mx/icons/ecblank.gif">
          <a:extLst>
            <a:ext uri="{FF2B5EF4-FFF2-40B4-BE49-F238E27FC236}">
              <a16:creationId xmlns:a16="http://schemas.microsoft.com/office/drawing/2014/main" id="{FC490A8B-82C2-4396-971D-F58D5B516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76" name="Imagen 575" descr="http://www.cegaipslp.org.mx/icons/ecblank.gif">
          <a:extLst>
            <a:ext uri="{FF2B5EF4-FFF2-40B4-BE49-F238E27FC236}">
              <a16:creationId xmlns:a16="http://schemas.microsoft.com/office/drawing/2014/main" id="{BDB08169-8EFF-45F6-915D-51CC52B4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77" name="Imagen 576" descr="http://www.cegaipslp.org.mx/icons/ecblank.gif">
          <a:extLst>
            <a:ext uri="{FF2B5EF4-FFF2-40B4-BE49-F238E27FC236}">
              <a16:creationId xmlns:a16="http://schemas.microsoft.com/office/drawing/2014/main" id="{EE935595-B551-4705-8BC8-B725601D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78" name="Imagen 577" descr="http://www.cegaipslp.org.mx/icons/ecblank.gif">
          <a:extLst>
            <a:ext uri="{FF2B5EF4-FFF2-40B4-BE49-F238E27FC236}">
              <a16:creationId xmlns:a16="http://schemas.microsoft.com/office/drawing/2014/main" id="{0F21C312-4C3D-4B38-9702-2ED12FA54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79" name="Imagen 578" descr="http://www.cegaipslp.org.mx/icons/ecblank.gif">
          <a:extLst>
            <a:ext uri="{FF2B5EF4-FFF2-40B4-BE49-F238E27FC236}">
              <a16:creationId xmlns:a16="http://schemas.microsoft.com/office/drawing/2014/main" id="{AD8DEFEA-D10A-4251-9726-2D74FDB87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80" name="Imagen 579" descr="http://www.cegaipslp.org.mx/icons/ecblank.gif">
          <a:extLst>
            <a:ext uri="{FF2B5EF4-FFF2-40B4-BE49-F238E27FC236}">
              <a16:creationId xmlns:a16="http://schemas.microsoft.com/office/drawing/2014/main" id="{708354F2-2969-4B69-AF9A-C0420B3F1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81" name="Imagen 580" descr="http://www.cegaipslp.org.mx/icons/ecblank.gif">
          <a:extLst>
            <a:ext uri="{FF2B5EF4-FFF2-40B4-BE49-F238E27FC236}">
              <a16:creationId xmlns:a16="http://schemas.microsoft.com/office/drawing/2014/main" id="{92467217-9185-4737-9A1F-3472752B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82" name="Imagen 581" descr="http://www.cegaipslp.org.mx/icons/ecblank.gif">
          <a:extLst>
            <a:ext uri="{FF2B5EF4-FFF2-40B4-BE49-F238E27FC236}">
              <a16:creationId xmlns:a16="http://schemas.microsoft.com/office/drawing/2014/main" id="{26A7049B-D1B7-4488-AA15-66CFB5EBF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83" name="Imagen 582" descr="http://www.cegaipslp.org.mx/icons/ecblank.gif">
          <a:extLst>
            <a:ext uri="{FF2B5EF4-FFF2-40B4-BE49-F238E27FC236}">
              <a16:creationId xmlns:a16="http://schemas.microsoft.com/office/drawing/2014/main" id="{39411679-36F8-4AC4-9FD5-8A1BF12BC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84" name="Imagen 583" descr="http://www.cegaipslp.org.mx/icons/ecblank.gif">
          <a:extLst>
            <a:ext uri="{FF2B5EF4-FFF2-40B4-BE49-F238E27FC236}">
              <a16:creationId xmlns:a16="http://schemas.microsoft.com/office/drawing/2014/main" id="{0B2823A9-40F0-486B-BA78-3EE2C174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85" name="Imagen 584" descr="http://www.cegaipslp.org.mx/icons/ecblank.gif">
          <a:extLst>
            <a:ext uri="{FF2B5EF4-FFF2-40B4-BE49-F238E27FC236}">
              <a16:creationId xmlns:a16="http://schemas.microsoft.com/office/drawing/2014/main" id="{9144B384-CC3E-470C-BE3C-A94FF64B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86" name="Imagen 585" descr="http://www.cegaipslp.org.mx/icons/ecblank.gif">
          <a:extLst>
            <a:ext uri="{FF2B5EF4-FFF2-40B4-BE49-F238E27FC236}">
              <a16:creationId xmlns:a16="http://schemas.microsoft.com/office/drawing/2014/main" id="{24B5C349-CAF1-4116-96F1-04FAFCAE9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87" name="Imagen 586" descr="http://www.cegaipslp.org.mx/icons/ecblank.gif">
          <a:extLst>
            <a:ext uri="{FF2B5EF4-FFF2-40B4-BE49-F238E27FC236}">
              <a16:creationId xmlns:a16="http://schemas.microsoft.com/office/drawing/2014/main" id="{3D7B6026-809E-4826-A5BB-FFADEB128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588" name="Imagen 587" descr="http://www.cegaipslp.org.mx/icons/ecblank.gif">
          <a:extLst>
            <a:ext uri="{FF2B5EF4-FFF2-40B4-BE49-F238E27FC236}">
              <a16:creationId xmlns:a16="http://schemas.microsoft.com/office/drawing/2014/main" id="{FA963FFA-4D9A-46A6-AE6F-2DF5B7EC8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89" name="Imagen 588" descr="http://www.cegaipslp.org.mx/icons/ecblank.gif">
          <a:extLst>
            <a:ext uri="{FF2B5EF4-FFF2-40B4-BE49-F238E27FC236}">
              <a16:creationId xmlns:a16="http://schemas.microsoft.com/office/drawing/2014/main" id="{642412DB-AE8D-46D5-85B4-5D9CCE25A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90" name="Imagen 589" descr="http://www.cegaipslp.org.mx/icons/ecblank.gif">
          <a:extLst>
            <a:ext uri="{FF2B5EF4-FFF2-40B4-BE49-F238E27FC236}">
              <a16:creationId xmlns:a16="http://schemas.microsoft.com/office/drawing/2014/main" id="{1BCBF97D-26AE-4129-85E3-F70B35082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591" name="Imagen 590" descr="http://www.cegaipslp.org.mx/icons/ecblank.gif">
          <a:extLst>
            <a:ext uri="{FF2B5EF4-FFF2-40B4-BE49-F238E27FC236}">
              <a16:creationId xmlns:a16="http://schemas.microsoft.com/office/drawing/2014/main" id="{4C5C6148-4FB8-4576-9CFC-540CFB1F7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592" name="Imagen 591" descr="http://www.cegaipslp.org.mx/icons/ecblank.gif">
          <a:extLst>
            <a:ext uri="{FF2B5EF4-FFF2-40B4-BE49-F238E27FC236}">
              <a16:creationId xmlns:a16="http://schemas.microsoft.com/office/drawing/2014/main" id="{80B7CDF6-754A-440D-AAC6-3C85B480B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593" name="Imagen 592" descr="http://www.cegaipslp.org.mx/icons/ecblank.gif">
          <a:extLst>
            <a:ext uri="{FF2B5EF4-FFF2-40B4-BE49-F238E27FC236}">
              <a16:creationId xmlns:a16="http://schemas.microsoft.com/office/drawing/2014/main" id="{E662D892-D3BD-40CB-BD9A-D09E821A3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594" name="Imagen 593" descr="http://www.cegaipslp.org.mx/icons/ecblank.gif">
          <a:extLst>
            <a:ext uri="{FF2B5EF4-FFF2-40B4-BE49-F238E27FC236}">
              <a16:creationId xmlns:a16="http://schemas.microsoft.com/office/drawing/2014/main" id="{EDF8A12A-D5E8-4AEC-B4A7-AD81DA2F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595" name="Imagen 594" descr="http://www.cegaipslp.org.mx/icons/ecblank.gif">
          <a:extLst>
            <a:ext uri="{FF2B5EF4-FFF2-40B4-BE49-F238E27FC236}">
              <a16:creationId xmlns:a16="http://schemas.microsoft.com/office/drawing/2014/main" id="{43BB7598-EA4D-4C55-8460-11F0C883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596" name="Imagen 595" descr="http://www.cegaipslp.org.mx/icons/ecblank.gif">
          <a:extLst>
            <a:ext uri="{FF2B5EF4-FFF2-40B4-BE49-F238E27FC236}">
              <a16:creationId xmlns:a16="http://schemas.microsoft.com/office/drawing/2014/main" id="{5C2D9A81-1BCE-44A2-9C87-193FBADA8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97" name="Imagen 596" descr="http://www.cegaipslp.org.mx/icons/ecblank.gif">
          <a:extLst>
            <a:ext uri="{FF2B5EF4-FFF2-40B4-BE49-F238E27FC236}">
              <a16:creationId xmlns:a16="http://schemas.microsoft.com/office/drawing/2014/main" id="{4518A23C-F34A-44F4-B677-8302255B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598" name="Imagen 597" descr="http://www.cegaipslp.org.mx/icons/ecblank.gif">
          <a:extLst>
            <a:ext uri="{FF2B5EF4-FFF2-40B4-BE49-F238E27FC236}">
              <a16:creationId xmlns:a16="http://schemas.microsoft.com/office/drawing/2014/main" id="{D33C2B65-110C-4735-ABAD-9E870BD10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599" name="Imagen 598" descr="http://www.cegaipslp.org.mx/icons/ecblank.gif">
          <a:extLst>
            <a:ext uri="{FF2B5EF4-FFF2-40B4-BE49-F238E27FC236}">
              <a16:creationId xmlns:a16="http://schemas.microsoft.com/office/drawing/2014/main" id="{EB38BA38-DB84-43E6-A5A8-75EEA922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00" name="Imagen 599" descr="http://www.cegaipslp.org.mx/icons/ecblank.gif">
          <a:extLst>
            <a:ext uri="{FF2B5EF4-FFF2-40B4-BE49-F238E27FC236}">
              <a16:creationId xmlns:a16="http://schemas.microsoft.com/office/drawing/2014/main" id="{F00D535D-A186-4D54-8483-D257684D8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601" name="Imagen 600" descr="http://www.cegaipslp.org.mx/icons/ecblank.gif">
          <a:extLst>
            <a:ext uri="{FF2B5EF4-FFF2-40B4-BE49-F238E27FC236}">
              <a16:creationId xmlns:a16="http://schemas.microsoft.com/office/drawing/2014/main" id="{0D3934D7-ABBA-4E8B-A775-5B6D5BA5B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602" name="Imagen 601" descr="http://www.cegaipslp.org.mx/icons/ecblank.gif">
          <a:extLst>
            <a:ext uri="{FF2B5EF4-FFF2-40B4-BE49-F238E27FC236}">
              <a16:creationId xmlns:a16="http://schemas.microsoft.com/office/drawing/2014/main" id="{98D52F08-6426-4A71-AA7B-567CC2BD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44</xdr:row>
      <xdr:rowOff>0</xdr:rowOff>
    </xdr:from>
    <xdr:to>
      <xdr:col>24</xdr:col>
      <xdr:colOff>9525</xdr:colOff>
      <xdr:row>44</xdr:row>
      <xdr:rowOff>9525</xdr:rowOff>
    </xdr:to>
    <xdr:pic>
      <xdr:nvPicPr>
        <xdr:cNvPr id="603" name="Imagen 602" descr="http://www.cegaipslp.org.mx/icons/ecblank.gif">
          <a:extLst>
            <a:ext uri="{FF2B5EF4-FFF2-40B4-BE49-F238E27FC236}">
              <a16:creationId xmlns:a16="http://schemas.microsoft.com/office/drawing/2014/main" id="{347E6F9F-7893-452A-B41A-01CA2C2E2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4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04" name="Imagen 603" descr="http://www.cegaipslp.org.mx/icons/ecblank.gif">
          <a:extLst>
            <a:ext uri="{FF2B5EF4-FFF2-40B4-BE49-F238E27FC236}">
              <a16:creationId xmlns:a16="http://schemas.microsoft.com/office/drawing/2014/main" id="{B9CDD652-1D07-403E-992C-92819200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05" name="Imagen 604" descr="http://www.cegaipslp.org.mx/icons/ecblank.gif">
          <a:extLst>
            <a:ext uri="{FF2B5EF4-FFF2-40B4-BE49-F238E27FC236}">
              <a16:creationId xmlns:a16="http://schemas.microsoft.com/office/drawing/2014/main" id="{A9BBA6FB-82BE-4505-AEFE-9B8F576F3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06" name="Imagen 605" descr="http://www.cegaipslp.org.mx/icons/ecblank.gif">
          <a:extLst>
            <a:ext uri="{FF2B5EF4-FFF2-40B4-BE49-F238E27FC236}">
              <a16:creationId xmlns:a16="http://schemas.microsoft.com/office/drawing/2014/main" id="{D77287E4-10A8-41B2-8906-6ECDB7B3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07" name="Imagen 606" descr="http://www.cegaipslp.org.mx/icons/ecblank.gif">
          <a:extLst>
            <a:ext uri="{FF2B5EF4-FFF2-40B4-BE49-F238E27FC236}">
              <a16:creationId xmlns:a16="http://schemas.microsoft.com/office/drawing/2014/main" id="{0EBF2E7B-49A9-4916-8003-95E6F1249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608" name="Imagen 607" descr="http://www.cegaipslp.org.mx/icons/ecblank.gif">
          <a:extLst>
            <a:ext uri="{FF2B5EF4-FFF2-40B4-BE49-F238E27FC236}">
              <a16:creationId xmlns:a16="http://schemas.microsoft.com/office/drawing/2014/main" id="{8DE0338D-374C-4B78-BD07-27416B5F9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09" name="Imagen 608" descr="http://www.cegaipslp.org.mx/icons/ecblank.gif">
          <a:extLst>
            <a:ext uri="{FF2B5EF4-FFF2-40B4-BE49-F238E27FC236}">
              <a16:creationId xmlns:a16="http://schemas.microsoft.com/office/drawing/2014/main" id="{089475C2-24E1-42BE-B361-963D00785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10" name="Imagen 609" descr="http://www.cegaipslp.org.mx/icons/ecblank.gif">
          <a:extLst>
            <a:ext uri="{FF2B5EF4-FFF2-40B4-BE49-F238E27FC236}">
              <a16:creationId xmlns:a16="http://schemas.microsoft.com/office/drawing/2014/main" id="{930B173F-DC16-493C-BEBC-D7852093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611" name="Imagen 610" descr="http://www.cegaipslp.org.mx/icons/ecblank.gif">
          <a:extLst>
            <a:ext uri="{FF2B5EF4-FFF2-40B4-BE49-F238E27FC236}">
              <a16:creationId xmlns:a16="http://schemas.microsoft.com/office/drawing/2014/main" id="{8098311D-D12C-4798-AA10-2AEB471D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612" name="Imagen 611" descr="http://www.cegaipslp.org.mx/icons/ecblank.gif">
          <a:extLst>
            <a:ext uri="{FF2B5EF4-FFF2-40B4-BE49-F238E27FC236}">
              <a16:creationId xmlns:a16="http://schemas.microsoft.com/office/drawing/2014/main" id="{B631AEBF-F5AE-4044-BBEA-E2170FA07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613" name="Imagen 612" descr="http://www.cegaipslp.org.mx/icons/ecblank.gif">
          <a:extLst>
            <a:ext uri="{FF2B5EF4-FFF2-40B4-BE49-F238E27FC236}">
              <a16:creationId xmlns:a16="http://schemas.microsoft.com/office/drawing/2014/main" id="{F1E3F124-9346-49D6-A664-940E890E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614" name="Imagen 613" descr="http://www.cegaipslp.org.mx/icons/ecblank.gif">
          <a:extLst>
            <a:ext uri="{FF2B5EF4-FFF2-40B4-BE49-F238E27FC236}">
              <a16:creationId xmlns:a16="http://schemas.microsoft.com/office/drawing/2014/main" id="{EB102680-C26F-432D-8D89-0667C47A9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15" name="Imagen 614" descr="http://www.cegaipslp.org.mx/icons/ecblank.gif">
          <a:extLst>
            <a:ext uri="{FF2B5EF4-FFF2-40B4-BE49-F238E27FC236}">
              <a16:creationId xmlns:a16="http://schemas.microsoft.com/office/drawing/2014/main" id="{354F0762-1EF8-45E5-90FA-5ADD211C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16" name="Imagen 615" descr="http://www.cegaipslp.org.mx/icons/ecblank.gif">
          <a:extLst>
            <a:ext uri="{FF2B5EF4-FFF2-40B4-BE49-F238E27FC236}">
              <a16:creationId xmlns:a16="http://schemas.microsoft.com/office/drawing/2014/main" id="{25FC1C4E-A500-40A5-880B-33C2805F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17" name="Imagen 616" descr="http://www.cegaipslp.org.mx/icons/ecblank.gif">
          <a:extLst>
            <a:ext uri="{FF2B5EF4-FFF2-40B4-BE49-F238E27FC236}">
              <a16:creationId xmlns:a16="http://schemas.microsoft.com/office/drawing/2014/main" id="{69AE5231-153B-4331-8235-A263368DE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18" name="Imagen 617" descr="http://www.cegaipslp.org.mx/icons/ecblank.gif">
          <a:extLst>
            <a:ext uri="{FF2B5EF4-FFF2-40B4-BE49-F238E27FC236}">
              <a16:creationId xmlns:a16="http://schemas.microsoft.com/office/drawing/2014/main" id="{43A7856F-B7D8-4D6C-A9A0-DAD88E83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619" name="Imagen 618" descr="http://www.cegaipslp.org.mx/icons/ecblank.gif">
          <a:extLst>
            <a:ext uri="{FF2B5EF4-FFF2-40B4-BE49-F238E27FC236}">
              <a16:creationId xmlns:a16="http://schemas.microsoft.com/office/drawing/2014/main" id="{0098DFDC-DEF8-4BFD-92A6-CC5CD300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620" name="Imagen 619" descr="http://www.cegaipslp.org.mx/icons/ecblank.gif">
          <a:extLst>
            <a:ext uri="{FF2B5EF4-FFF2-40B4-BE49-F238E27FC236}">
              <a16:creationId xmlns:a16="http://schemas.microsoft.com/office/drawing/2014/main" id="{099AF6E5-F2D1-42E8-868E-513CEB9F0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621" name="Imagen 620" descr="http://www.cegaipslp.org.mx/icons/ecblank.gif">
          <a:extLst>
            <a:ext uri="{FF2B5EF4-FFF2-40B4-BE49-F238E27FC236}">
              <a16:creationId xmlns:a16="http://schemas.microsoft.com/office/drawing/2014/main" id="{BE6830FA-1A4D-469C-A7B7-E1777ACC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622" name="Imagen 621" descr="http://www.cegaipslp.org.mx/icons/ecblank.gif">
          <a:extLst>
            <a:ext uri="{FF2B5EF4-FFF2-40B4-BE49-F238E27FC236}">
              <a16:creationId xmlns:a16="http://schemas.microsoft.com/office/drawing/2014/main" id="{07264239-4A6F-4F29-ABF0-6A58189C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23" name="Imagen 622" descr="http://www.cegaipslp.org.mx/icons/ecblank.gif">
          <a:extLst>
            <a:ext uri="{FF2B5EF4-FFF2-40B4-BE49-F238E27FC236}">
              <a16:creationId xmlns:a16="http://schemas.microsoft.com/office/drawing/2014/main" id="{87959899-69D6-409B-BAA8-987229886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24" name="Imagen 623" descr="http://www.cegaipslp.org.mx/icons/ecblank.gif">
          <a:extLst>
            <a:ext uri="{FF2B5EF4-FFF2-40B4-BE49-F238E27FC236}">
              <a16:creationId xmlns:a16="http://schemas.microsoft.com/office/drawing/2014/main" id="{DBDB4B72-092D-433D-AC1F-8A46CFE6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25" name="Imagen 624" descr="http://www.cegaipslp.org.mx/icons/ecblank.gif">
          <a:extLst>
            <a:ext uri="{FF2B5EF4-FFF2-40B4-BE49-F238E27FC236}">
              <a16:creationId xmlns:a16="http://schemas.microsoft.com/office/drawing/2014/main" id="{5F313220-7A79-4A74-B8FF-D7016F42E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26" name="Imagen 625" descr="http://www.cegaipslp.org.mx/icons/ecblank.gif">
          <a:extLst>
            <a:ext uri="{FF2B5EF4-FFF2-40B4-BE49-F238E27FC236}">
              <a16:creationId xmlns:a16="http://schemas.microsoft.com/office/drawing/2014/main" id="{E178DDE5-9CD7-4612-A4FA-546FE6697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44</xdr:row>
      <xdr:rowOff>0</xdr:rowOff>
    </xdr:from>
    <xdr:to>
      <xdr:col>23</xdr:col>
      <xdr:colOff>9525</xdr:colOff>
      <xdr:row>44</xdr:row>
      <xdr:rowOff>9525</xdr:rowOff>
    </xdr:to>
    <xdr:pic>
      <xdr:nvPicPr>
        <xdr:cNvPr id="627" name="Imagen 626" descr="http://www.cegaipslp.org.mx/icons/ecblank.gif">
          <a:extLst>
            <a:ext uri="{FF2B5EF4-FFF2-40B4-BE49-F238E27FC236}">
              <a16:creationId xmlns:a16="http://schemas.microsoft.com/office/drawing/2014/main" id="{BE16F2D6-B8C3-42B0-B7A2-47EE56A28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44</xdr:row>
      <xdr:rowOff>0</xdr:rowOff>
    </xdr:from>
    <xdr:ext cx="9525" cy="19050"/>
    <xdr:pic>
      <xdr:nvPicPr>
        <xdr:cNvPr id="628" name="77 Imagen" descr="http://www.cegaipslp.org.mx/icons/ecblank.gif">
          <a:extLst>
            <a:ext uri="{FF2B5EF4-FFF2-40B4-BE49-F238E27FC236}">
              <a16:creationId xmlns:a16="http://schemas.microsoft.com/office/drawing/2014/main" id="{9E4BAFE4-E719-43AE-B656-A17D206DDEC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154400"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9</xdr:col>
      <xdr:colOff>0</xdr:colOff>
      <xdr:row>44</xdr:row>
      <xdr:rowOff>0</xdr:rowOff>
    </xdr:from>
    <xdr:ext cx="9525" cy="9525"/>
    <xdr:pic>
      <xdr:nvPicPr>
        <xdr:cNvPr id="629" name="13 Imagen" descr="http://www.cegaipslp.org.mx/icons/ecblank.gif">
          <a:extLst>
            <a:ext uri="{FF2B5EF4-FFF2-40B4-BE49-F238E27FC236}">
              <a16:creationId xmlns:a16="http://schemas.microsoft.com/office/drawing/2014/main" id="{D11B5118-8725-40F5-BDA2-C7152244B8C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61544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8</xdr:col>
      <xdr:colOff>0</xdr:colOff>
      <xdr:row>44</xdr:row>
      <xdr:rowOff>0</xdr:rowOff>
    </xdr:from>
    <xdr:ext cx="9525" cy="19050"/>
    <xdr:pic>
      <xdr:nvPicPr>
        <xdr:cNvPr id="630" name="77 Imagen" descr="http://www.cegaipslp.org.mx/icons/ecblank.gif">
          <a:extLst>
            <a:ext uri="{FF2B5EF4-FFF2-40B4-BE49-F238E27FC236}">
              <a16:creationId xmlns:a16="http://schemas.microsoft.com/office/drawing/2014/main" id="{DE1521D9-1BAE-4AC8-9D0A-62716AF1F51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63675" y="904875"/>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8</xdr:col>
      <xdr:colOff>0</xdr:colOff>
      <xdr:row>44</xdr:row>
      <xdr:rowOff>0</xdr:rowOff>
    </xdr:from>
    <xdr:ext cx="9525" cy="9525"/>
    <xdr:pic>
      <xdr:nvPicPr>
        <xdr:cNvPr id="631" name="13 Imagen" descr="http://www.cegaipslp.org.mx/icons/ecblank.gif">
          <a:extLst>
            <a:ext uri="{FF2B5EF4-FFF2-40B4-BE49-F238E27FC236}">
              <a16:creationId xmlns:a16="http://schemas.microsoft.com/office/drawing/2014/main" id="{D8DA43B6-FE92-422B-BD5F-13EBD6F76C4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1636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13</xdr:col>
      <xdr:colOff>0</xdr:colOff>
      <xdr:row>44</xdr:row>
      <xdr:rowOff>0</xdr:rowOff>
    </xdr:from>
    <xdr:ext cx="9525" cy="9525"/>
    <xdr:pic>
      <xdr:nvPicPr>
        <xdr:cNvPr id="632" name="Imagen 631" descr="http://www.cegaipslp.org.mx/icons/ecblank.gif">
          <a:extLst>
            <a:ext uri="{FF2B5EF4-FFF2-40B4-BE49-F238E27FC236}">
              <a16:creationId xmlns:a16="http://schemas.microsoft.com/office/drawing/2014/main" id="{2F03E515-32FB-45E3-A4A1-7B1F7ACDA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3" name="Imagen 632" descr="http://www.cegaipslp.org.mx/icons/ecblank.gif">
          <a:extLst>
            <a:ext uri="{FF2B5EF4-FFF2-40B4-BE49-F238E27FC236}">
              <a16:creationId xmlns:a16="http://schemas.microsoft.com/office/drawing/2014/main" id="{FBCA7A63-A987-43A3-92E5-A7E7EAAAB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4" name="Imagen 633" descr="http://www.cegaipslp.org.mx/icons/ecblank.gif">
          <a:extLst>
            <a:ext uri="{FF2B5EF4-FFF2-40B4-BE49-F238E27FC236}">
              <a16:creationId xmlns:a16="http://schemas.microsoft.com/office/drawing/2014/main" id="{066345F3-7867-43DB-B706-360BB2349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5" name="Imagen 634" descr="http://www.cegaipslp.org.mx/icons/ecblank.gif">
          <a:extLst>
            <a:ext uri="{FF2B5EF4-FFF2-40B4-BE49-F238E27FC236}">
              <a16:creationId xmlns:a16="http://schemas.microsoft.com/office/drawing/2014/main" id="{35B2E9C1-B71C-49EF-AC65-1C4C8AC4C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6" name="Imagen 635" descr="http://www.cegaipslp.org.mx/icons/ecblank.gif">
          <a:extLst>
            <a:ext uri="{FF2B5EF4-FFF2-40B4-BE49-F238E27FC236}">
              <a16:creationId xmlns:a16="http://schemas.microsoft.com/office/drawing/2014/main" id="{21583279-79B0-43B5-943F-F2856AA2B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7" name="Imagen 636" descr="http://www.cegaipslp.org.mx/icons/ecblank.gif">
          <a:extLst>
            <a:ext uri="{FF2B5EF4-FFF2-40B4-BE49-F238E27FC236}">
              <a16:creationId xmlns:a16="http://schemas.microsoft.com/office/drawing/2014/main" id="{93F44C91-BB40-4FA7-9654-16CC1DDC4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8" name="Imagen 637" descr="http://www.cegaipslp.org.mx/icons/ecblank.gif">
          <a:extLst>
            <a:ext uri="{FF2B5EF4-FFF2-40B4-BE49-F238E27FC236}">
              <a16:creationId xmlns:a16="http://schemas.microsoft.com/office/drawing/2014/main" id="{10C6F111-F52B-435F-B6BA-65EA7EA91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39" name="Imagen 638" descr="http://www.cegaipslp.org.mx/icons/ecblank.gif">
          <a:extLst>
            <a:ext uri="{FF2B5EF4-FFF2-40B4-BE49-F238E27FC236}">
              <a16:creationId xmlns:a16="http://schemas.microsoft.com/office/drawing/2014/main" id="{81210009-66BE-441A-8B21-D58DAD8D9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0" name="Imagen 639" descr="http://www.cegaipslp.org.mx/icons/ecblank.gif">
          <a:extLst>
            <a:ext uri="{FF2B5EF4-FFF2-40B4-BE49-F238E27FC236}">
              <a16:creationId xmlns:a16="http://schemas.microsoft.com/office/drawing/2014/main" id="{75E38FDC-1266-42F0-9830-EB43E12E3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1" name="Imagen 640" descr="http://www.cegaipslp.org.mx/icons/ecblank.gif">
          <a:extLst>
            <a:ext uri="{FF2B5EF4-FFF2-40B4-BE49-F238E27FC236}">
              <a16:creationId xmlns:a16="http://schemas.microsoft.com/office/drawing/2014/main" id="{D55B5738-D418-40F3-AAA9-677E5629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2" name="Imagen 641" descr="http://www.cegaipslp.org.mx/icons/ecblank.gif">
          <a:extLst>
            <a:ext uri="{FF2B5EF4-FFF2-40B4-BE49-F238E27FC236}">
              <a16:creationId xmlns:a16="http://schemas.microsoft.com/office/drawing/2014/main" id="{7E064198-69A7-45D3-8FD5-8A944F89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3" name="Imagen 642" descr="http://www.cegaipslp.org.mx/icons/ecblank.gif">
          <a:extLst>
            <a:ext uri="{FF2B5EF4-FFF2-40B4-BE49-F238E27FC236}">
              <a16:creationId xmlns:a16="http://schemas.microsoft.com/office/drawing/2014/main" id="{BEF6A946-4B56-4513-A3F1-5E8D2B0A8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4" name="Imagen 643" descr="http://www.cegaipslp.org.mx/icons/ecblank.gif">
          <a:extLst>
            <a:ext uri="{FF2B5EF4-FFF2-40B4-BE49-F238E27FC236}">
              <a16:creationId xmlns:a16="http://schemas.microsoft.com/office/drawing/2014/main" id="{A57F2597-3E08-4078-9D21-2C4FD7729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5" name="Imagen 644" descr="http://www.cegaipslp.org.mx/icons/ecblank.gif">
          <a:extLst>
            <a:ext uri="{FF2B5EF4-FFF2-40B4-BE49-F238E27FC236}">
              <a16:creationId xmlns:a16="http://schemas.microsoft.com/office/drawing/2014/main" id="{A4AEF9C9-E4F0-44B1-8C22-68EF44A2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6" name="Imagen 645" descr="http://www.cegaipslp.org.mx/icons/ecblank.gif">
          <a:extLst>
            <a:ext uri="{FF2B5EF4-FFF2-40B4-BE49-F238E27FC236}">
              <a16:creationId xmlns:a16="http://schemas.microsoft.com/office/drawing/2014/main" id="{909F4DE1-A3CA-434E-A815-DF88897A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7" name="Imagen 646" descr="http://www.cegaipslp.org.mx/icons/ecblank.gif">
          <a:extLst>
            <a:ext uri="{FF2B5EF4-FFF2-40B4-BE49-F238E27FC236}">
              <a16:creationId xmlns:a16="http://schemas.microsoft.com/office/drawing/2014/main" id="{A80FA58A-21FA-478F-85CE-7FC5DB41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8" name="Imagen 647" descr="http://www.cegaipslp.org.mx/icons/ecblank.gif">
          <a:extLst>
            <a:ext uri="{FF2B5EF4-FFF2-40B4-BE49-F238E27FC236}">
              <a16:creationId xmlns:a16="http://schemas.microsoft.com/office/drawing/2014/main" id="{386BCFCD-2B41-449A-A4B2-0B584BB43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49" name="Imagen 648" descr="http://www.cegaipslp.org.mx/icons/ecblank.gif">
          <a:extLst>
            <a:ext uri="{FF2B5EF4-FFF2-40B4-BE49-F238E27FC236}">
              <a16:creationId xmlns:a16="http://schemas.microsoft.com/office/drawing/2014/main" id="{10F900CB-34CF-4907-90C1-F582822D5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0" name="Imagen 649" descr="http://www.cegaipslp.org.mx/icons/ecblank.gif">
          <a:extLst>
            <a:ext uri="{FF2B5EF4-FFF2-40B4-BE49-F238E27FC236}">
              <a16:creationId xmlns:a16="http://schemas.microsoft.com/office/drawing/2014/main" id="{1F39A657-9F6C-42AA-B4B0-941815605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1" name="Imagen 650" descr="http://www.cegaipslp.org.mx/icons/ecblank.gif">
          <a:extLst>
            <a:ext uri="{FF2B5EF4-FFF2-40B4-BE49-F238E27FC236}">
              <a16:creationId xmlns:a16="http://schemas.microsoft.com/office/drawing/2014/main" id="{D40388DB-E0D4-4A5F-99D2-A59ECFC0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44</xdr:row>
      <xdr:rowOff>0</xdr:rowOff>
    </xdr:from>
    <xdr:ext cx="9525" cy="9525"/>
    <xdr:pic>
      <xdr:nvPicPr>
        <xdr:cNvPr id="652" name="Imagen 651" descr="http://www.cegaipslp.org.mx/icons/ecblank.gif">
          <a:extLst>
            <a:ext uri="{FF2B5EF4-FFF2-40B4-BE49-F238E27FC236}">
              <a16:creationId xmlns:a16="http://schemas.microsoft.com/office/drawing/2014/main" id="{80F32F1D-22E9-49BF-AF96-FA4064F00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44</xdr:row>
      <xdr:rowOff>0</xdr:rowOff>
    </xdr:from>
    <xdr:to>
      <xdr:col>10</xdr:col>
      <xdr:colOff>9525</xdr:colOff>
      <xdr:row>44</xdr:row>
      <xdr:rowOff>9525</xdr:rowOff>
    </xdr:to>
    <xdr:pic>
      <xdr:nvPicPr>
        <xdr:cNvPr id="653" name="Imagen 652" descr="http://www.cegaipslp.org.mx/icons/ecblank.gif">
          <a:extLst>
            <a:ext uri="{FF2B5EF4-FFF2-40B4-BE49-F238E27FC236}">
              <a16:creationId xmlns:a16="http://schemas.microsoft.com/office/drawing/2014/main" id="{39EF19ED-A64B-4BFA-A7F2-654A9DAB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654" name="Imagen 653" descr="http://www.cegaipslp.org.mx/icons/ecblank.gif">
          <a:extLst>
            <a:ext uri="{FF2B5EF4-FFF2-40B4-BE49-F238E27FC236}">
              <a16:creationId xmlns:a16="http://schemas.microsoft.com/office/drawing/2014/main" id="{761D4FBA-B50D-46FF-9DA6-9E91DAFC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655" name="Imagen 654" descr="http://www.cegaipslp.org.mx/icons/ecblank.gif">
          <a:extLst>
            <a:ext uri="{FF2B5EF4-FFF2-40B4-BE49-F238E27FC236}">
              <a16:creationId xmlns:a16="http://schemas.microsoft.com/office/drawing/2014/main" id="{D8331BBE-0115-48E9-8F99-E009F920C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656" name="Imagen 655" descr="http://www.cegaipslp.org.mx/icons/ecblank.gif">
          <a:extLst>
            <a:ext uri="{FF2B5EF4-FFF2-40B4-BE49-F238E27FC236}">
              <a16:creationId xmlns:a16="http://schemas.microsoft.com/office/drawing/2014/main" id="{AE7DE4D4-BEE2-4AFF-B100-EE2C3632A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657" name="Imagen 656" descr="http://www.cegaipslp.org.mx/icons/ecblank.gif">
          <a:extLst>
            <a:ext uri="{FF2B5EF4-FFF2-40B4-BE49-F238E27FC236}">
              <a16:creationId xmlns:a16="http://schemas.microsoft.com/office/drawing/2014/main" id="{6655C54C-EFA9-48A1-818A-E936EF0D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658" name="Imagen 657" descr="http://www.cegaipslp.org.mx/icons/ecblank.gif">
          <a:extLst>
            <a:ext uri="{FF2B5EF4-FFF2-40B4-BE49-F238E27FC236}">
              <a16:creationId xmlns:a16="http://schemas.microsoft.com/office/drawing/2014/main" id="{260C902E-A53C-4723-8C0D-82E4E457A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659" name="Imagen 658" descr="http://www.cegaipslp.org.mx/icons/ecblank.gif">
          <a:extLst>
            <a:ext uri="{FF2B5EF4-FFF2-40B4-BE49-F238E27FC236}">
              <a16:creationId xmlns:a16="http://schemas.microsoft.com/office/drawing/2014/main" id="{BD6F5B43-924C-442B-A5F9-89C14325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660" name="Imagen 659" descr="http://www.cegaipslp.org.mx/icons/ecblank.gif">
          <a:extLst>
            <a:ext uri="{FF2B5EF4-FFF2-40B4-BE49-F238E27FC236}">
              <a16:creationId xmlns:a16="http://schemas.microsoft.com/office/drawing/2014/main" id="{6AB15E29-3176-4FB6-ABBF-ED8AD8BB7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661" name="Imagen 660" descr="http://www.cegaipslp.org.mx/icons/ecblank.gif">
          <a:extLst>
            <a:ext uri="{FF2B5EF4-FFF2-40B4-BE49-F238E27FC236}">
              <a16:creationId xmlns:a16="http://schemas.microsoft.com/office/drawing/2014/main" id="{50358D6F-2A7E-4A27-A543-7011CC5B6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62" name="Imagen 661" descr="http://www.cegaipslp.org.mx/icons/ecblank.gif">
          <a:extLst>
            <a:ext uri="{FF2B5EF4-FFF2-40B4-BE49-F238E27FC236}">
              <a16:creationId xmlns:a16="http://schemas.microsoft.com/office/drawing/2014/main" id="{91FDC0A6-7794-41A1-9B63-2DEA779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63" name="Imagen 662" descr="http://www.cegaipslp.org.mx/icons/ecblank.gif">
          <a:extLst>
            <a:ext uri="{FF2B5EF4-FFF2-40B4-BE49-F238E27FC236}">
              <a16:creationId xmlns:a16="http://schemas.microsoft.com/office/drawing/2014/main" id="{4C48F6D2-0A1D-447B-A825-437CD9D8E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64" name="Imagen 663" descr="http://www.cegaipslp.org.mx/icons/ecblank.gif">
          <a:extLst>
            <a:ext uri="{FF2B5EF4-FFF2-40B4-BE49-F238E27FC236}">
              <a16:creationId xmlns:a16="http://schemas.microsoft.com/office/drawing/2014/main" id="{D3DD42B2-2064-4D04-BBAA-3FA35F829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65" name="Imagen 664" descr="http://www.cegaipslp.org.mx/icons/ecblank.gif">
          <a:extLst>
            <a:ext uri="{FF2B5EF4-FFF2-40B4-BE49-F238E27FC236}">
              <a16:creationId xmlns:a16="http://schemas.microsoft.com/office/drawing/2014/main" id="{924FAE81-E782-4CC8-966C-CE30A571D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66" name="Imagen 665" descr="http://www.cegaipslp.org.mx/icons/ecblank.gif">
          <a:extLst>
            <a:ext uri="{FF2B5EF4-FFF2-40B4-BE49-F238E27FC236}">
              <a16:creationId xmlns:a16="http://schemas.microsoft.com/office/drawing/2014/main" id="{D1C4FE69-2382-4517-B24B-AF4AA09A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67" name="Imagen 666" descr="http://www.cegaipslp.org.mx/icons/ecblank.gif">
          <a:extLst>
            <a:ext uri="{FF2B5EF4-FFF2-40B4-BE49-F238E27FC236}">
              <a16:creationId xmlns:a16="http://schemas.microsoft.com/office/drawing/2014/main" id="{83357683-AAC7-4215-AB50-53FFA39D5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68" name="Imagen 667" descr="http://www.cegaipslp.org.mx/icons/ecblank.gif">
          <a:extLst>
            <a:ext uri="{FF2B5EF4-FFF2-40B4-BE49-F238E27FC236}">
              <a16:creationId xmlns:a16="http://schemas.microsoft.com/office/drawing/2014/main" id="{8A2319E1-6D37-4162-94C4-70538001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69" name="Imagen 668" descr="http://www.cegaipslp.org.mx/icons/ecblank.gif">
          <a:extLst>
            <a:ext uri="{FF2B5EF4-FFF2-40B4-BE49-F238E27FC236}">
              <a16:creationId xmlns:a16="http://schemas.microsoft.com/office/drawing/2014/main" id="{2F835F79-3038-4249-ADE1-1C8E79134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670" name="Imagen 669" descr="http://www.cegaipslp.org.mx/icons/ecblank.gif">
          <a:extLst>
            <a:ext uri="{FF2B5EF4-FFF2-40B4-BE49-F238E27FC236}">
              <a16:creationId xmlns:a16="http://schemas.microsoft.com/office/drawing/2014/main" id="{45F49022-9900-4F41-B69E-A82FF52B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71" name="Imagen 670" descr="http://www.cegaipslp.org.mx/icons/ecblank.gif">
          <a:extLst>
            <a:ext uri="{FF2B5EF4-FFF2-40B4-BE49-F238E27FC236}">
              <a16:creationId xmlns:a16="http://schemas.microsoft.com/office/drawing/2014/main" id="{35E4239C-D515-4325-93FB-990EF4614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72" name="Imagen 671" descr="http://www.cegaipslp.org.mx/icons/ecblank.gif">
          <a:extLst>
            <a:ext uri="{FF2B5EF4-FFF2-40B4-BE49-F238E27FC236}">
              <a16:creationId xmlns:a16="http://schemas.microsoft.com/office/drawing/2014/main" id="{7B59EC3F-140B-403B-9EAD-EA0FB579A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673" name="Imagen 672" descr="http://www.cegaipslp.org.mx/icons/ecblank.gif">
          <a:extLst>
            <a:ext uri="{FF2B5EF4-FFF2-40B4-BE49-F238E27FC236}">
              <a16:creationId xmlns:a16="http://schemas.microsoft.com/office/drawing/2014/main" id="{42830D01-060D-4BFF-B507-56DED51B6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74" name="Imagen 673" descr="http://www.cegaipslp.org.mx/icons/ecblank.gif">
          <a:extLst>
            <a:ext uri="{FF2B5EF4-FFF2-40B4-BE49-F238E27FC236}">
              <a16:creationId xmlns:a16="http://schemas.microsoft.com/office/drawing/2014/main" id="{D30B4D43-F6ED-491B-857E-B4B3348EA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75" name="Imagen 674" descr="http://www.cegaipslp.org.mx/icons/ecblank.gif">
          <a:extLst>
            <a:ext uri="{FF2B5EF4-FFF2-40B4-BE49-F238E27FC236}">
              <a16:creationId xmlns:a16="http://schemas.microsoft.com/office/drawing/2014/main" id="{AC208CA1-0A32-43A8-974B-53E9DEDF1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676" name="Imagen 675" descr="http://www.cegaipslp.org.mx/icons/ecblank.gif">
          <a:extLst>
            <a:ext uri="{FF2B5EF4-FFF2-40B4-BE49-F238E27FC236}">
              <a16:creationId xmlns:a16="http://schemas.microsoft.com/office/drawing/2014/main" id="{1521E183-72F4-4DF9-BAD4-D288A9C2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677" name="Imagen 676" descr="http://www.cegaipslp.org.mx/icons/ecblank.gif">
          <a:extLst>
            <a:ext uri="{FF2B5EF4-FFF2-40B4-BE49-F238E27FC236}">
              <a16:creationId xmlns:a16="http://schemas.microsoft.com/office/drawing/2014/main" id="{0CE534E7-5EA3-4F5F-99AF-5A9F12D9C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678" name="Imagen 677" descr="http://www.cegaipslp.org.mx/icons/ecblank.gif">
          <a:extLst>
            <a:ext uri="{FF2B5EF4-FFF2-40B4-BE49-F238E27FC236}">
              <a16:creationId xmlns:a16="http://schemas.microsoft.com/office/drawing/2014/main" id="{DA780EA3-DCAC-467C-BA94-76CA5894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679" name="Imagen 678" descr="http://www.cegaipslp.org.mx/icons/ecblank.gif">
          <a:extLst>
            <a:ext uri="{FF2B5EF4-FFF2-40B4-BE49-F238E27FC236}">
              <a16:creationId xmlns:a16="http://schemas.microsoft.com/office/drawing/2014/main" id="{F9B33A17-E6B2-4C36-88BE-1C36DF458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680" name="Imagen 679" descr="http://www.cegaipslp.org.mx/icons/ecblank.gif">
          <a:extLst>
            <a:ext uri="{FF2B5EF4-FFF2-40B4-BE49-F238E27FC236}">
              <a16:creationId xmlns:a16="http://schemas.microsoft.com/office/drawing/2014/main" id="{8D23789E-3BD2-48F2-9134-0704AE0B2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681" name="Imagen 680" descr="http://www.cegaipslp.org.mx/icons/ecblank.gif">
          <a:extLst>
            <a:ext uri="{FF2B5EF4-FFF2-40B4-BE49-F238E27FC236}">
              <a16:creationId xmlns:a16="http://schemas.microsoft.com/office/drawing/2014/main" id="{21793421-1FD0-4F94-A2D1-3C204A25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44</xdr:row>
      <xdr:rowOff>0</xdr:rowOff>
    </xdr:from>
    <xdr:to>
      <xdr:col>13</xdr:col>
      <xdr:colOff>9525</xdr:colOff>
      <xdr:row>44</xdr:row>
      <xdr:rowOff>9525</xdr:rowOff>
    </xdr:to>
    <xdr:pic>
      <xdr:nvPicPr>
        <xdr:cNvPr id="682" name="Imagen 681" descr="http://www.cegaipslp.org.mx/icons/ecblank.gif">
          <a:extLst>
            <a:ext uri="{FF2B5EF4-FFF2-40B4-BE49-F238E27FC236}">
              <a16:creationId xmlns:a16="http://schemas.microsoft.com/office/drawing/2014/main" id="{11824D75-6A94-46A5-AECC-6708E142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44</xdr:row>
      <xdr:rowOff>0</xdr:rowOff>
    </xdr:from>
    <xdr:to>
      <xdr:col>14</xdr:col>
      <xdr:colOff>9525</xdr:colOff>
      <xdr:row>44</xdr:row>
      <xdr:rowOff>9525</xdr:rowOff>
    </xdr:to>
    <xdr:pic>
      <xdr:nvPicPr>
        <xdr:cNvPr id="683" name="Imagen 682" descr="http://www.cegaipslp.org.mx/icons/ecblank.gif">
          <a:extLst>
            <a:ext uri="{FF2B5EF4-FFF2-40B4-BE49-F238E27FC236}">
              <a16:creationId xmlns:a16="http://schemas.microsoft.com/office/drawing/2014/main" id="{9226CA68-22DB-4A14-8C61-DD8C95C2E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44</xdr:row>
      <xdr:rowOff>0</xdr:rowOff>
    </xdr:from>
    <xdr:to>
      <xdr:col>15</xdr:col>
      <xdr:colOff>9525</xdr:colOff>
      <xdr:row>44</xdr:row>
      <xdr:rowOff>9525</xdr:rowOff>
    </xdr:to>
    <xdr:pic>
      <xdr:nvPicPr>
        <xdr:cNvPr id="684" name="Imagen 683" descr="http://www.cegaipslp.org.mx/icons/ecblank.gif">
          <a:extLst>
            <a:ext uri="{FF2B5EF4-FFF2-40B4-BE49-F238E27FC236}">
              <a16:creationId xmlns:a16="http://schemas.microsoft.com/office/drawing/2014/main" id="{E36828A2-6F45-4DEA-8817-223920A5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9525</xdr:colOff>
      <xdr:row>44</xdr:row>
      <xdr:rowOff>9525</xdr:rowOff>
    </xdr:to>
    <xdr:pic>
      <xdr:nvPicPr>
        <xdr:cNvPr id="685" name="Imagen 684" descr="http://www.cegaipslp.org.mx/icons/ecblank.gif">
          <a:extLst>
            <a:ext uri="{FF2B5EF4-FFF2-40B4-BE49-F238E27FC236}">
              <a16:creationId xmlns:a16="http://schemas.microsoft.com/office/drawing/2014/main" id="{EC125E5F-08FA-4647-B485-CA17561D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44</xdr:row>
      <xdr:rowOff>0</xdr:rowOff>
    </xdr:from>
    <xdr:to>
      <xdr:col>11</xdr:col>
      <xdr:colOff>9525</xdr:colOff>
      <xdr:row>44</xdr:row>
      <xdr:rowOff>9525</xdr:rowOff>
    </xdr:to>
    <xdr:pic>
      <xdr:nvPicPr>
        <xdr:cNvPr id="686" name="Imagen 685" descr="http://www.cegaipslp.org.mx/icons/ecblank.gif">
          <a:extLst>
            <a:ext uri="{FF2B5EF4-FFF2-40B4-BE49-F238E27FC236}">
              <a16:creationId xmlns:a16="http://schemas.microsoft.com/office/drawing/2014/main" id="{A3C5F259-4A3D-4205-9722-3602A1937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44</xdr:row>
      <xdr:rowOff>0</xdr:rowOff>
    </xdr:from>
    <xdr:to>
      <xdr:col>12</xdr:col>
      <xdr:colOff>9525</xdr:colOff>
      <xdr:row>44</xdr:row>
      <xdr:rowOff>9525</xdr:rowOff>
    </xdr:to>
    <xdr:pic>
      <xdr:nvPicPr>
        <xdr:cNvPr id="687" name="Imagen 686" descr="http://www.cegaipslp.org.mx/icons/ecblank.gif">
          <a:extLst>
            <a:ext uri="{FF2B5EF4-FFF2-40B4-BE49-F238E27FC236}">
              <a16:creationId xmlns:a16="http://schemas.microsoft.com/office/drawing/2014/main" id="{478187C5-EBAC-4249-9D1E-08BD935C5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88" name="Imagen 687" descr="http://www.cegaipslp.org.mx/icons/ecblank.gif">
          <a:extLst>
            <a:ext uri="{FF2B5EF4-FFF2-40B4-BE49-F238E27FC236}">
              <a16:creationId xmlns:a16="http://schemas.microsoft.com/office/drawing/2014/main" id="{CB1E6130-AEE4-4D43-A738-EE5CA01C1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89" name="Imagen 688" descr="http://www.cegaipslp.org.mx/icons/ecblank.gif">
          <a:extLst>
            <a:ext uri="{FF2B5EF4-FFF2-40B4-BE49-F238E27FC236}">
              <a16:creationId xmlns:a16="http://schemas.microsoft.com/office/drawing/2014/main" id="{7B58B38C-0B59-4C85-826C-52F7AA1F1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90" name="Imagen 689" descr="http://www.cegaipslp.org.mx/icons/ecblank.gif">
          <a:extLst>
            <a:ext uri="{FF2B5EF4-FFF2-40B4-BE49-F238E27FC236}">
              <a16:creationId xmlns:a16="http://schemas.microsoft.com/office/drawing/2014/main" id="{44B4EAA1-7EC7-4F28-88B9-091C02135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91" name="Imagen 690" descr="http://www.cegaipslp.org.mx/icons/ecblank.gif">
          <a:extLst>
            <a:ext uri="{FF2B5EF4-FFF2-40B4-BE49-F238E27FC236}">
              <a16:creationId xmlns:a16="http://schemas.microsoft.com/office/drawing/2014/main" id="{15789847-46A4-4B9D-97A3-59E7DB9D5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92" name="Imagen 691" descr="http://www.cegaipslp.org.mx/icons/ecblank.gif">
          <a:extLst>
            <a:ext uri="{FF2B5EF4-FFF2-40B4-BE49-F238E27FC236}">
              <a16:creationId xmlns:a16="http://schemas.microsoft.com/office/drawing/2014/main" id="{70F719F2-99CD-4CA6-A9C3-B66019C0A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93" name="Imagen 692" descr="http://www.cegaipslp.org.mx/icons/ecblank.gif">
          <a:extLst>
            <a:ext uri="{FF2B5EF4-FFF2-40B4-BE49-F238E27FC236}">
              <a16:creationId xmlns:a16="http://schemas.microsoft.com/office/drawing/2014/main" id="{D2413143-7835-4B63-AE4D-D0FA2CFA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94" name="Imagen 693" descr="http://www.cegaipslp.org.mx/icons/ecblank.gif">
          <a:extLst>
            <a:ext uri="{FF2B5EF4-FFF2-40B4-BE49-F238E27FC236}">
              <a16:creationId xmlns:a16="http://schemas.microsoft.com/office/drawing/2014/main" id="{1D738831-3943-48FC-BC72-0F3C007C8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95" name="Imagen 694" descr="http://www.cegaipslp.org.mx/icons/ecblank.gif">
          <a:extLst>
            <a:ext uri="{FF2B5EF4-FFF2-40B4-BE49-F238E27FC236}">
              <a16:creationId xmlns:a16="http://schemas.microsoft.com/office/drawing/2014/main" id="{B1778177-5AEF-4B94-AFD7-5EDA9ADE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696" name="Imagen 695" descr="http://www.cegaipslp.org.mx/icons/ecblank.gif">
          <a:extLst>
            <a:ext uri="{FF2B5EF4-FFF2-40B4-BE49-F238E27FC236}">
              <a16:creationId xmlns:a16="http://schemas.microsoft.com/office/drawing/2014/main" id="{350B7CCA-8048-42AB-98D5-B19681FCE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697" name="Imagen 696" descr="http://www.cegaipslp.org.mx/icons/ecblank.gif">
          <a:extLst>
            <a:ext uri="{FF2B5EF4-FFF2-40B4-BE49-F238E27FC236}">
              <a16:creationId xmlns:a16="http://schemas.microsoft.com/office/drawing/2014/main" id="{392E2335-32A9-47E8-9725-E81EC1CE2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698" name="Imagen 697" descr="http://www.cegaipslp.org.mx/icons/ecblank.gif">
          <a:extLst>
            <a:ext uri="{FF2B5EF4-FFF2-40B4-BE49-F238E27FC236}">
              <a16:creationId xmlns:a16="http://schemas.microsoft.com/office/drawing/2014/main" id="{0A76C48E-33E4-46BC-80B6-9592AD966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699" name="Imagen 698" descr="http://www.cegaipslp.org.mx/icons/ecblank.gif">
          <a:extLst>
            <a:ext uri="{FF2B5EF4-FFF2-40B4-BE49-F238E27FC236}">
              <a16:creationId xmlns:a16="http://schemas.microsoft.com/office/drawing/2014/main" id="{CCA456D7-1AE3-4ADE-9A4F-B86746ED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00" name="Imagen 699" descr="http://www.cegaipslp.org.mx/icons/ecblank.gif">
          <a:extLst>
            <a:ext uri="{FF2B5EF4-FFF2-40B4-BE49-F238E27FC236}">
              <a16:creationId xmlns:a16="http://schemas.microsoft.com/office/drawing/2014/main" id="{14D8C6AB-4174-41F0-B214-C5D191A0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01" name="Imagen 700" descr="http://www.cegaipslp.org.mx/icons/ecblank.gif">
          <a:extLst>
            <a:ext uri="{FF2B5EF4-FFF2-40B4-BE49-F238E27FC236}">
              <a16:creationId xmlns:a16="http://schemas.microsoft.com/office/drawing/2014/main" id="{B9C9D2C4-808B-4771-9542-34318C068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02" name="Imagen 701" descr="http://www.cegaipslp.org.mx/icons/ecblank.gif">
          <a:extLst>
            <a:ext uri="{FF2B5EF4-FFF2-40B4-BE49-F238E27FC236}">
              <a16:creationId xmlns:a16="http://schemas.microsoft.com/office/drawing/2014/main" id="{40A7F9B4-5149-4E35-8B8C-7C766243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44</xdr:row>
      <xdr:rowOff>0</xdr:rowOff>
    </xdr:from>
    <xdr:to>
      <xdr:col>22</xdr:col>
      <xdr:colOff>9525</xdr:colOff>
      <xdr:row>44</xdr:row>
      <xdr:rowOff>9525</xdr:rowOff>
    </xdr:to>
    <xdr:pic>
      <xdr:nvPicPr>
        <xdr:cNvPr id="703" name="Imagen 702" descr="http://www.cegaipslp.org.mx/icons/ecblank.gif">
          <a:extLst>
            <a:ext uri="{FF2B5EF4-FFF2-40B4-BE49-F238E27FC236}">
              <a16:creationId xmlns:a16="http://schemas.microsoft.com/office/drawing/2014/main" id="{38E1DD8D-8FFE-48A3-B140-BB6C063C9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704" name="Imagen 703" descr="http://www.cegaipslp.org.mx/icons/ecblank.gif">
          <a:extLst>
            <a:ext uri="{FF2B5EF4-FFF2-40B4-BE49-F238E27FC236}">
              <a16:creationId xmlns:a16="http://schemas.microsoft.com/office/drawing/2014/main" id="{EFAECB14-C7F0-4EE0-AFA6-FADDB1069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44</xdr:row>
      <xdr:rowOff>0</xdr:rowOff>
    </xdr:from>
    <xdr:to>
      <xdr:col>21</xdr:col>
      <xdr:colOff>9525</xdr:colOff>
      <xdr:row>44</xdr:row>
      <xdr:rowOff>9525</xdr:rowOff>
    </xdr:to>
    <xdr:pic>
      <xdr:nvPicPr>
        <xdr:cNvPr id="705" name="Imagen 704" descr="http://www.cegaipslp.org.mx/icons/ecblank.gif">
          <a:extLst>
            <a:ext uri="{FF2B5EF4-FFF2-40B4-BE49-F238E27FC236}">
              <a16:creationId xmlns:a16="http://schemas.microsoft.com/office/drawing/2014/main" id="{24AB2F24-FC55-41A6-843A-C307985C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4845843</xdr:colOff>
      <xdr:row>44</xdr:row>
      <xdr:rowOff>476250</xdr:rowOff>
    </xdr:from>
    <xdr:to>
      <xdr:col>21</xdr:col>
      <xdr:colOff>4855368</xdr:colOff>
      <xdr:row>47</xdr:row>
      <xdr:rowOff>538691</xdr:rowOff>
    </xdr:to>
    <xdr:pic>
      <xdr:nvPicPr>
        <xdr:cNvPr id="706" name="Imagen 705" descr="http://www.cegaipslp.org.mx/icons/ecblank.gif">
          <a:extLst>
            <a:ext uri="{FF2B5EF4-FFF2-40B4-BE49-F238E27FC236}">
              <a16:creationId xmlns:a16="http://schemas.microsoft.com/office/drawing/2014/main" id="{D66CD44C-A84E-49C0-88BE-C3390A9F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880293" y="138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23813</xdr:colOff>
      <xdr:row>44</xdr:row>
      <xdr:rowOff>0</xdr:rowOff>
    </xdr:from>
    <xdr:ext cx="9525" cy="9525"/>
    <xdr:pic>
      <xdr:nvPicPr>
        <xdr:cNvPr id="707" name="Imagen 706" descr="http://www.cegaipslp.org.mx/icons/ecblank.gif">
          <a:extLst>
            <a:ext uri="{FF2B5EF4-FFF2-40B4-BE49-F238E27FC236}">
              <a16:creationId xmlns:a16="http://schemas.microsoft.com/office/drawing/2014/main" id="{9518AA14-61D5-4E95-9EEA-96496B003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106638"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08" name="Imagen 707" descr="http://www.cegaipslp.org.mx/icons/ecblank.gif">
          <a:extLst>
            <a:ext uri="{FF2B5EF4-FFF2-40B4-BE49-F238E27FC236}">
              <a16:creationId xmlns:a16="http://schemas.microsoft.com/office/drawing/2014/main" id="{76DFC02D-8227-4431-A01A-90EC638F2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09" name="Imagen 708" descr="http://www.cegaipslp.org.mx/icons/ecblank.gif">
          <a:extLst>
            <a:ext uri="{FF2B5EF4-FFF2-40B4-BE49-F238E27FC236}">
              <a16:creationId xmlns:a16="http://schemas.microsoft.com/office/drawing/2014/main" id="{B66A88A5-83A9-440C-9BA2-0C02E7090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0" name="Imagen 709" descr="http://www.cegaipslp.org.mx/icons/ecblank.gif">
          <a:extLst>
            <a:ext uri="{FF2B5EF4-FFF2-40B4-BE49-F238E27FC236}">
              <a16:creationId xmlns:a16="http://schemas.microsoft.com/office/drawing/2014/main" id="{B67AB48A-5382-4A6D-BEEF-362C4335A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1" name="Imagen 710" descr="http://www.cegaipslp.org.mx/icons/ecblank.gif">
          <a:extLst>
            <a:ext uri="{FF2B5EF4-FFF2-40B4-BE49-F238E27FC236}">
              <a16:creationId xmlns:a16="http://schemas.microsoft.com/office/drawing/2014/main" id="{4B2E0EE9-5A7D-4BD5-A8BA-7CE51F18D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2" name="Imagen 711" descr="http://www.cegaipslp.org.mx/icons/ecblank.gif">
          <a:extLst>
            <a:ext uri="{FF2B5EF4-FFF2-40B4-BE49-F238E27FC236}">
              <a16:creationId xmlns:a16="http://schemas.microsoft.com/office/drawing/2014/main" id="{F5ADD5ED-B280-4684-A84A-09A6833A1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3" name="Imagen 712" descr="http://www.cegaipslp.org.mx/icons/ecblank.gif">
          <a:extLst>
            <a:ext uri="{FF2B5EF4-FFF2-40B4-BE49-F238E27FC236}">
              <a16:creationId xmlns:a16="http://schemas.microsoft.com/office/drawing/2014/main" id="{CD5822EB-076D-4B96-84D4-E1223C04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4" name="Imagen 713" descr="http://www.cegaipslp.org.mx/icons/ecblank.gif">
          <a:extLst>
            <a:ext uri="{FF2B5EF4-FFF2-40B4-BE49-F238E27FC236}">
              <a16:creationId xmlns:a16="http://schemas.microsoft.com/office/drawing/2014/main" id="{5987B5C2-F45A-4BD4-BBF6-A5F130389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5" name="Imagen 714" descr="http://www.cegaipslp.org.mx/icons/ecblank.gif">
          <a:extLst>
            <a:ext uri="{FF2B5EF4-FFF2-40B4-BE49-F238E27FC236}">
              <a16:creationId xmlns:a16="http://schemas.microsoft.com/office/drawing/2014/main" id="{A1E7922B-0ACF-4C72-9CB1-AC110717A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6" name="Imagen 715" descr="http://www.cegaipslp.org.mx/icons/ecblank.gif">
          <a:extLst>
            <a:ext uri="{FF2B5EF4-FFF2-40B4-BE49-F238E27FC236}">
              <a16:creationId xmlns:a16="http://schemas.microsoft.com/office/drawing/2014/main" id="{6E861070-F20F-4E42-8A06-FC784D0A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7" name="Imagen 716" descr="http://www.cegaipslp.org.mx/icons/ecblank.gif">
          <a:extLst>
            <a:ext uri="{FF2B5EF4-FFF2-40B4-BE49-F238E27FC236}">
              <a16:creationId xmlns:a16="http://schemas.microsoft.com/office/drawing/2014/main" id="{63B448CE-AD19-4430-95F7-75D06C61A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8" name="Imagen 717" descr="http://www.cegaipslp.org.mx/icons/ecblank.gif">
          <a:extLst>
            <a:ext uri="{FF2B5EF4-FFF2-40B4-BE49-F238E27FC236}">
              <a16:creationId xmlns:a16="http://schemas.microsoft.com/office/drawing/2014/main" id="{EA9CB6BA-3C1A-4F54-8A9F-A686C09AE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19" name="Imagen 718" descr="http://www.cegaipslp.org.mx/icons/ecblank.gif">
          <a:extLst>
            <a:ext uri="{FF2B5EF4-FFF2-40B4-BE49-F238E27FC236}">
              <a16:creationId xmlns:a16="http://schemas.microsoft.com/office/drawing/2014/main" id="{A65F2093-AD7D-45B9-A07F-721C9689D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0" name="Imagen 719" descr="http://www.cegaipslp.org.mx/icons/ecblank.gif">
          <a:extLst>
            <a:ext uri="{FF2B5EF4-FFF2-40B4-BE49-F238E27FC236}">
              <a16:creationId xmlns:a16="http://schemas.microsoft.com/office/drawing/2014/main" id="{FAB24D7A-7895-487D-A57D-D9D12EA92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1" name="Imagen 720" descr="http://www.cegaipslp.org.mx/icons/ecblank.gif">
          <a:extLst>
            <a:ext uri="{FF2B5EF4-FFF2-40B4-BE49-F238E27FC236}">
              <a16:creationId xmlns:a16="http://schemas.microsoft.com/office/drawing/2014/main" id="{6261E47B-86E2-4024-80E7-72DE92D39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2" name="Imagen 721" descr="http://www.cegaipslp.org.mx/icons/ecblank.gif">
          <a:extLst>
            <a:ext uri="{FF2B5EF4-FFF2-40B4-BE49-F238E27FC236}">
              <a16:creationId xmlns:a16="http://schemas.microsoft.com/office/drawing/2014/main" id="{B116FBAF-7B03-4ED4-A4CA-ACE08CD96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3" name="Imagen 722" descr="http://www.cegaipslp.org.mx/icons/ecblank.gif">
          <a:extLst>
            <a:ext uri="{FF2B5EF4-FFF2-40B4-BE49-F238E27FC236}">
              <a16:creationId xmlns:a16="http://schemas.microsoft.com/office/drawing/2014/main" id="{5E34D505-89D0-480E-9C83-70C17D9AB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4" name="Imagen 723" descr="http://www.cegaipslp.org.mx/icons/ecblank.gif">
          <a:extLst>
            <a:ext uri="{FF2B5EF4-FFF2-40B4-BE49-F238E27FC236}">
              <a16:creationId xmlns:a16="http://schemas.microsoft.com/office/drawing/2014/main" id="{18A11297-2820-4D88-AE39-24C1AFC1B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5" name="Imagen 724" descr="http://www.cegaipslp.org.mx/icons/ecblank.gif">
          <a:extLst>
            <a:ext uri="{FF2B5EF4-FFF2-40B4-BE49-F238E27FC236}">
              <a16:creationId xmlns:a16="http://schemas.microsoft.com/office/drawing/2014/main" id="{DA290DC3-6543-4910-8742-459CC224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6" name="Imagen 725" descr="http://www.cegaipslp.org.mx/icons/ecblank.gif">
          <a:extLst>
            <a:ext uri="{FF2B5EF4-FFF2-40B4-BE49-F238E27FC236}">
              <a16:creationId xmlns:a16="http://schemas.microsoft.com/office/drawing/2014/main" id="{7EBB96B3-CE2E-4775-9FE3-249609DB6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7" name="Imagen 726" descr="http://www.cegaipslp.org.mx/icons/ecblank.gif">
          <a:extLst>
            <a:ext uri="{FF2B5EF4-FFF2-40B4-BE49-F238E27FC236}">
              <a16:creationId xmlns:a16="http://schemas.microsoft.com/office/drawing/2014/main" id="{9B1FF072-5F15-4124-AE9D-4E44E7AC3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8" name="Imagen 727" descr="http://www.cegaipslp.org.mx/icons/ecblank.gif">
          <a:extLst>
            <a:ext uri="{FF2B5EF4-FFF2-40B4-BE49-F238E27FC236}">
              <a16:creationId xmlns:a16="http://schemas.microsoft.com/office/drawing/2014/main" id="{22F6CB1E-C325-4680-8638-1F057FB39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29" name="Imagen 728" descr="http://www.cegaipslp.org.mx/icons/ecblank.gif">
          <a:extLst>
            <a:ext uri="{FF2B5EF4-FFF2-40B4-BE49-F238E27FC236}">
              <a16:creationId xmlns:a16="http://schemas.microsoft.com/office/drawing/2014/main" id="{0B0A466B-F03B-4B17-AB85-528D09BC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0" name="Imagen 729" descr="http://www.cegaipslp.org.mx/icons/ecblank.gif">
          <a:extLst>
            <a:ext uri="{FF2B5EF4-FFF2-40B4-BE49-F238E27FC236}">
              <a16:creationId xmlns:a16="http://schemas.microsoft.com/office/drawing/2014/main" id="{BEA52BE2-9D8B-467E-88A0-5812CFAA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1" name="Imagen 730" descr="http://www.cegaipslp.org.mx/icons/ecblank.gif">
          <a:extLst>
            <a:ext uri="{FF2B5EF4-FFF2-40B4-BE49-F238E27FC236}">
              <a16:creationId xmlns:a16="http://schemas.microsoft.com/office/drawing/2014/main" id="{2BE449FA-8A0A-47C5-A04F-F257360D8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2" name="Imagen 731" descr="http://www.cegaipslp.org.mx/icons/ecblank.gif">
          <a:extLst>
            <a:ext uri="{FF2B5EF4-FFF2-40B4-BE49-F238E27FC236}">
              <a16:creationId xmlns:a16="http://schemas.microsoft.com/office/drawing/2014/main" id="{6D3480DF-792D-4961-9A97-F77088704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3" name="Imagen 732" descr="http://www.cegaipslp.org.mx/icons/ecblank.gif">
          <a:extLst>
            <a:ext uri="{FF2B5EF4-FFF2-40B4-BE49-F238E27FC236}">
              <a16:creationId xmlns:a16="http://schemas.microsoft.com/office/drawing/2014/main" id="{54FC47FA-29B6-403B-95F7-A17436544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4" name="Imagen 733" descr="http://www.cegaipslp.org.mx/icons/ecblank.gif">
          <a:extLst>
            <a:ext uri="{FF2B5EF4-FFF2-40B4-BE49-F238E27FC236}">
              <a16:creationId xmlns:a16="http://schemas.microsoft.com/office/drawing/2014/main" id="{F47B85B8-B4B6-4DA6-863A-F3E4D355F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5" name="Imagen 734" descr="http://www.cegaipslp.org.mx/icons/ecblank.gif">
          <a:extLst>
            <a:ext uri="{FF2B5EF4-FFF2-40B4-BE49-F238E27FC236}">
              <a16:creationId xmlns:a16="http://schemas.microsoft.com/office/drawing/2014/main" id="{7DC198B4-74B3-481F-9FED-0D736F800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6" name="Imagen 735" descr="http://www.cegaipslp.org.mx/icons/ecblank.gif">
          <a:extLst>
            <a:ext uri="{FF2B5EF4-FFF2-40B4-BE49-F238E27FC236}">
              <a16:creationId xmlns:a16="http://schemas.microsoft.com/office/drawing/2014/main" id="{DF6369F8-E2A3-42B3-B7BA-6CFA7F0F1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7" name="Imagen 736" descr="http://www.cegaipslp.org.mx/icons/ecblank.gif">
          <a:extLst>
            <a:ext uri="{FF2B5EF4-FFF2-40B4-BE49-F238E27FC236}">
              <a16:creationId xmlns:a16="http://schemas.microsoft.com/office/drawing/2014/main" id="{17146936-2BF7-473F-9410-D590A60E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8" name="Imagen 737" descr="http://www.cegaipslp.org.mx/icons/ecblank.gif">
          <a:extLst>
            <a:ext uri="{FF2B5EF4-FFF2-40B4-BE49-F238E27FC236}">
              <a16:creationId xmlns:a16="http://schemas.microsoft.com/office/drawing/2014/main" id="{03BA92B6-4FF2-4DF4-91DF-DE080210C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39" name="Imagen 738" descr="http://www.cegaipslp.org.mx/icons/ecblank.gif">
          <a:extLst>
            <a:ext uri="{FF2B5EF4-FFF2-40B4-BE49-F238E27FC236}">
              <a16:creationId xmlns:a16="http://schemas.microsoft.com/office/drawing/2014/main" id="{849A4697-A18A-499E-918C-F3D6509CB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0" name="Imagen 739" descr="http://www.cegaipslp.org.mx/icons/ecblank.gif">
          <a:extLst>
            <a:ext uri="{FF2B5EF4-FFF2-40B4-BE49-F238E27FC236}">
              <a16:creationId xmlns:a16="http://schemas.microsoft.com/office/drawing/2014/main" id="{7AB59596-D18B-44C8-A731-BEB91BA20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1" name="Imagen 740" descr="http://www.cegaipslp.org.mx/icons/ecblank.gif">
          <a:extLst>
            <a:ext uri="{FF2B5EF4-FFF2-40B4-BE49-F238E27FC236}">
              <a16:creationId xmlns:a16="http://schemas.microsoft.com/office/drawing/2014/main" id="{B2C22E7B-4373-4AF1-8CB7-6B80BA04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2" name="Imagen 741" descr="http://www.cegaipslp.org.mx/icons/ecblank.gif">
          <a:extLst>
            <a:ext uri="{FF2B5EF4-FFF2-40B4-BE49-F238E27FC236}">
              <a16:creationId xmlns:a16="http://schemas.microsoft.com/office/drawing/2014/main" id="{C10D397F-BA87-4C78-8F57-67E0A008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3" name="Imagen 742" descr="http://www.cegaipslp.org.mx/icons/ecblank.gif">
          <a:extLst>
            <a:ext uri="{FF2B5EF4-FFF2-40B4-BE49-F238E27FC236}">
              <a16:creationId xmlns:a16="http://schemas.microsoft.com/office/drawing/2014/main" id="{C1D5DB67-C43D-40ED-B5A7-397173280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4" name="Imagen 743" descr="http://www.cegaipslp.org.mx/icons/ecblank.gif">
          <a:extLst>
            <a:ext uri="{FF2B5EF4-FFF2-40B4-BE49-F238E27FC236}">
              <a16:creationId xmlns:a16="http://schemas.microsoft.com/office/drawing/2014/main" id="{60DEAB1F-E95B-4EB8-9C47-763F203E8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5" name="Imagen 744" descr="http://www.cegaipslp.org.mx/icons/ecblank.gif">
          <a:extLst>
            <a:ext uri="{FF2B5EF4-FFF2-40B4-BE49-F238E27FC236}">
              <a16:creationId xmlns:a16="http://schemas.microsoft.com/office/drawing/2014/main" id="{725B86D2-AE8E-4070-9875-D0007E4AA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6" name="Imagen 745" descr="http://www.cegaipslp.org.mx/icons/ecblank.gif">
          <a:extLst>
            <a:ext uri="{FF2B5EF4-FFF2-40B4-BE49-F238E27FC236}">
              <a16:creationId xmlns:a16="http://schemas.microsoft.com/office/drawing/2014/main" id="{B7DF10FB-559E-4EAE-B16B-E1043143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7" name="Imagen 746" descr="http://www.cegaipslp.org.mx/icons/ecblank.gif">
          <a:extLst>
            <a:ext uri="{FF2B5EF4-FFF2-40B4-BE49-F238E27FC236}">
              <a16:creationId xmlns:a16="http://schemas.microsoft.com/office/drawing/2014/main" id="{71441EC9-5A15-40EC-A83B-7ED245EC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8" name="Imagen 747" descr="http://www.cegaipslp.org.mx/icons/ecblank.gif">
          <a:extLst>
            <a:ext uri="{FF2B5EF4-FFF2-40B4-BE49-F238E27FC236}">
              <a16:creationId xmlns:a16="http://schemas.microsoft.com/office/drawing/2014/main" id="{7A5A7C31-F0AC-4C54-88D5-15F4B58C5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49" name="Imagen 748" descr="http://www.cegaipslp.org.mx/icons/ecblank.gif">
          <a:extLst>
            <a:ext uri="{FF2B5EF4-FFF2-40B4-BE49-F238E27FC236}">
              <a16:creationId xmlns:a16="http://schemas.microsoft.com/office/drawing/2014/main" id="{D27CF4A4-5941-49B0-9A6B-3D539EE8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0" name="Imagen 749" descr="http://www.cegaipslp.org.mx/icons/ecblank.gif">
          <a:extLst>
            <a:ext uri="{FF2B5EF4-FFF2-40B4-BE49-F238E27FC236}">
              <a16:creationId xmlns:a16="http://schemas.microsoft.com/office/drawing/2014/main" id="{0AEF63A2-517C-46ED-B7B6-3BC5BF2BE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1" name="Imagen 750" descr="http://www.cegaipslp.org.mx/icons/ecblank.gif">
          <a:extLst>
            <a:ext uri="{FF2B5EF4-FFF2-40B4-BE49-F238E27FC236}">
              <a16:creationId xmlns:a16="http://schemas.microsoft.com/office/drawing/2014/main" id="{97AB4802-01FC-47C1-B5C5-417E21568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2" name="Imagen 751" descr="http://www.cegaipslp.org.mx/icons/ecblank.gif">
          <a:extLst>
            <a:ext uri="{FF2B5EF4-FFF2-40B4-BE49-F238E27FC236}">
              <a16:creationId xmlns:a16="http://schemas.microsoft.com/office/drawing/2014/main" id="{9AF31D14-A2D3-4C0D-85AA-78FE756D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3" name="Imagen 752" descr="http://www.cegaipslp.org.mx/icons/ecblank.gif">
          <a:extLst>
            <a:ext uri="{FF2B5EF4-FFF2-40B4-BE49-F238E27FC236}">
              <a16:creationId xmlns:a16="http://schemas.microsoft.com/office/drawing/2014/main" id="{270B1035-DD65-4F14-8AC4-D20A89216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4" name="Imagen 753" descr="http://www.cegaipslp.org.mx/icons/ecblank.gif">
          <a:extLst>
            <a:ext uri="{FF2B5EF4-FFF2-40B4-BE49-F238E27FC236}">
              <a16:creationId xmlns:a16="http://schemas.microsoft.com/office/drawing/2014/main" id="{9BCB7332-141F-43D9-BF6B-58BD172A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5" name="Imagen 754" descr="http://www.cegaipslp.org.mx/icons/ecblank.gif">
          <a:extLst>
            <a:ext uri="{FF2B5EF4-FFF2-40B4-BE49-F238E27FC236}">
              <a16:creationId xmlns:a16="http://schemas.microsoft.com/office/drawing/2014/main" id="{0D352A20-4F8F-4071-843E-170B65374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6" name="Imagen 755" descr="http://www.cegaipslp.org.mx/icons/ecblank.gif">
          <a:extLst>
            <a:ext uri="{FF2B5EF4-FFF2-40B4-BE49-F238E27FC236}">
              <a16:creationId xmlns:a16="http://schemas.microsoft.com/office/drawing/2014/main" id="{E7A22D1B-73CC-44EF-A256-4A2388477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7" name="Imagen 756" descr="http://www.cegaipslp.org.mx/icons/ecblank.gif">
          <a:extLst>
            <a:ext uri="{FF2B5EF4-FFF2-40B4-BE49-F238E27FC236}">
              <a16:creationId xmlns:a16="http://schemas.microsoft.com/office/drawing/2014/main" id="{121C544A-53B9-4E7E-891E-39D62B4F0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8" name="Imagen 757" descr="http://www.cegaipslp.org.mx/icons/ecblank.gif">
          <a:extLst>
            <a:ext uri="{FF2B5EF4-FFF2-40B4-BE49-F238E27FC236}">
              <a16:creationId xmlns:a16="http://schemas.microsoft.com/office/drawing/2014/main" id="{E6F8CF79-E898-4F11-9D0F-149CF552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59" name="Imagen 758" descr="http://www.cegaipslp.org.mx/icons/ecblank.gif">
          <a:extLst>
            <a:ext uri="{FF2B5EF4-FFF2-40B4-BE49-F238E27FC236}">
              <a16:creationId xmlns:a16="http://schemas.microsoft.com/office/drawing/2014/main" id="{12729A20-1F51-47FD-AE9B-DB285E6F3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0" name="Imagen 759" descr="http://www.cegaipslp.org.mx/icons/ecblank.gif">
          <a:extLst>
            <a:ext uri="{FF2B5EF4-FFF2-40B4-BE49-F238E27FC236}">
              <a16:creationId xmlns:a16="http://schemas.microsoft.com/office/drawing/2014/main" id="{4B509D60-EABF-445D-8AEE-D614EAA6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1" name="Imagen 760" descr="http://www.cegaipslp.org.mx/icons/ecblank.gif">
          <a:extLst>
            <a:ext uri="{FF2B5EF4-FFF2-40B4-BE49-F238E27FC236}">
              <a16:creationId xmlns:a16="http://schemas.microsoft.com/office/drawing/2014/main" id="{B5EF82A0-36C6-410E-B464-F245D48D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2" name="Imagen 761" descr="http://www.cegaipslp.org.mx/icons/ecblank.gif">
          <a:extLst>
            <a:ext uri="{FF2B5EF4-FFF2-40B4-BE49-F238E27FC236}">
              <a16:creationId xmlns:a16="http://schemas.microsoft.com/office/drawing/2014/main" id="{91CF18B1-9FE4-4304-8DDC-A8FED3DEB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3" name="Imagen 762" descr="http://www.cegaipslp.org.mx/icons/ecblank.gif">
          <a:extLst>
            <a:ext uri="{FF2B5EF4-FFF2-40B4-BE49-F238E27FC236}">
              <a16:creationId xmlns:a16="http://schemas.microsoft.com/office/drawing/2014/main" id="{57987EEB-DE8C-460A-86D2-2E2850290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4" name="Imagen 763" descr="http://www.cegaipslp.org.mx/icons/ecblank.gif">
          <a:extLst>
            <a:ext uri="{FF2B5EF4-FFF2-40B4-BE49-F238E27FC236}">
              <a16:creationId xmlns:a16="http://schemas.microsoft.com/office/drawing/2014/main" id="{33D8F281-B85D-495A-B916-C2A61B58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5" name="Imagen 764" descr="http://www.cegaipslp.org.mx/icons/ecblank.gif">
          <a:extLst>
            <a:ext uri="{FF2B5EF4-FFF2-40B4-BE49-F238E27FC236}">
              <a16:creationId xmlns:a16="http://schemas.microsoft.com/office/drawing/2014/main" id="{799293B6-19B9-4467-8DDA-F0474FAF7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6" name="Imagen 765" descr="http://www.cegaipslp.org.mx/icons/ecblank.gif">
          <a:extLst>
            <a:ext uri="{FF2B5EF4-FFF2-40B4-BE49-F238E27FC236}">
              <a16:creationId xmlns:a16="http://schemas.microsoft.com/office/drawing/2014/main" id="{57C26449-8E9B-41A9-8C1B-F5CFB390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7" name="Imagen 766" descr="http://www.cegaipslp.org.mx/icons/ecblank.gif">
          <a:extLst>
            <a:ext uri="{FF2B5EF4-FFF2-40B4-BE49-F238E27FC236}">
              <a16:creationId xmlns:a16="http://schemas.microsoft.com/office/drawing/2014/main" id="{83150B86-0F1C-473F-8ECE-1CEBD2D1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8" name="Imagen 767" descr="http://www.cegaipslp.org.mx/icons/ecblank.gif">
          <a:extLst>
            <a:ext uri="{FF2B5EF4-FFF2-40B4-BE49-F238E27FC236}">
              <a16:creationId xmlns:a16="http://schemas.microsoft.com/office/drawing/2014/main" id="{5FB065B7-CE91-4AD3-B961-7FE9596B5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69" name="Imagen 768" descr="http://www.cegaipslp.org.mx/icons/ecblank.gif">
          <a:extLst>
            <a:ext uri="{FF2B5EF4-FFF2-40B4-BE49-F238E27FC236}">
              <a16:creationId xmlns:a16="http://schemas.microsoft.com/office/drawing/2014/main" id="{48303780-390C-41CF-BC7B-2508EE78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0" name="Imagen 769" descr="http://www.cegaipslp.org.mx/icons/ecblank.gif">
          <a:extLst>
            <a:ext uri="{FF2B5EF4-FFF2-40B4-BE49-F238E27FC236}">
              <a16:creationId xmlns:a16="http://schemas.microsoft.com/office/drawing/2014/main" id="{18558E17-01DA-44F5-B9F4-6A31AA9D6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1" name="Imagen 770" descr="http://www.cegaipslp.org.mx/icons/ecblank.gif">
          <a:extLst>
            <a:ext uri="{FF2B5EF4-FFF2-40B4-BE49-F238E27FC236}">
              <a16:creationId xmlns:a16="http://schemas.microsoft.com/office/drawing/2014/main" id="{68A4023B-DBEA-4944-B2D7-B1820EEB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2" name="Imagen 771" descr="http://www.cegaipslp.org.mx/icons/ecblank.gif">
          <a:extLst>
            <a:ext uri="{FF2B5EF4-FFF2-40B4-BE49-F238E27FC236}">
              <a16:creationId xmlns:a16="http://schemas.microsoft.com/office/drawing/2014/main" id="{74FA8B8B-93A8-42C3-A6C7-2AA1325E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3" name="Imagen 772" descr="http://www.cegaipslp.org.mx/icons/ecblank.gif">
          <a:extLst>
            <a:ext uri="{FF2B5EF4-FFF2-40B4-BE49-F238E27FC236}">
              <a16:creationId xmlns:a16="http://schemas.microsoft.com/office/drawing/2014/main" id="{A7C07168-67C7-4C61-98F4-74EE8B9FA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4" name="Imagen 773" descr="http://www.cegaipslp.org.mx/icons/ecblank.gif">
          <a:extLst>
            <a:ext uri="{FF2B5EF4-FFF2-40B4-BE49-F238E27FC236}">
              <a16:creationId xmlns:a16="http://schemas.microsoft.com/office/drawing/2014/main" id="{643CB615-4E29-4EF7-BA82-09031DAD9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5" name="Imagen 774" descr="http://www.cegaipslp.org.mx/icons/ecblank.gif">
          <a:extLst>
            <a:ext uri="{FF2B5EF4-FFF2-40B4-BE49-F238E27FC236}">
              <a16:creationId xmlns:a16="http://schemas.microsoft.com/office/drawing/2014/main" id="{E6887FC5-F424-4430-AF95-527782C8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6" name="Imagen 775" descr="http://www.cegaipslp.org.mx/icons/ecblank.gif">
          <a:extLst>
            <a:ext uri="{FF2B5EF4-FFF2-40B4-BE49-F238E27FC236}">
              <a16:creationId xmlns:a16="http://schemas.microsoft.com/office/drawing/2014/main" id="{7A9DC147-5F77-40A6-8E81-0FC4D2535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7" name="Imagen 776" descr="http://www.cegaipslp.org.mx/icons/ecblank.gif">
          <a:extLst>
            <a:ext uri="{FF2B5EF4-FFF2-40B4-BE49-F238E27FC236}">
              <a16:creationId xmlns:a16="http://schemas.microsoft.com/office/drawing/2014/main" id="{09B35F06-B25C-4426-8FAA-7899E364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8" name="Imagen 777" descr="http://www.cegaipslp.org.mx/icons/ecblank.gif">
          <a:extLst>
            <a:ext uri="{FF2B5EF4-FFF2-40B4-BE49-F238E27FC236}">
              <a16:creationId xmlns:a16="http://schemas.microsoft.com/office/drawing/2014/main" id="{0EA4C1E8-A840-4D33-8468-609A19C5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79" name="Imagen 778" descr="http://www.cegaipslp.org.mx/icons/ecblank.gif">
          <a:extLst>
            <a:ext uri="{FF2B5EF4-FFF2-40B4-BE49-F238E27FC236}">
              <a16:creationId xmlns:a16="http://schemas.microsoft.com/office/drawing/2014/main" id="{67F1D776-BD86-402D-8678-0F2CDE485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0" name="Imagen 779" descr="http://www.cegaipslp.org.mx/icons/ecblank.gif">
          <a:extLst>
            <a:ext uri="{FF2B5EF4-FFF2-40B4-BE49-F238E27FC236}">
              <a16:creationId xmlns:a16="http://schemas.microsoft.com/office/drawing/2014/main" id="{F1036EA2-D035-44F9-B81A-3F641ABB0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1" name="Imagen 780" descr="http://www.cegaipslp.org.mx/icons/ecblank.gif">
          <a:extLst>
            <a:ext uri="{FF2B5EF4-FFF2-40B4-BE49-F238E27FC236}">
              <a16:creationId xmlns:a16="http://schemas.microsoft.com/office/drawing/2014/main" id="{C91E8DCB-5C3A-4438-80CF-4188C2736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2" name="Imagen 781" descr="http://www.cegaipslp.org.mx/icons/ecblank.gif">
          <a:extLst>
            <a:ext uri="{FF2B5EF4-FFF2-40B4-BE49-F238E27FC236}">
              <a16:creationId xmlns:a16="http://schemas.microsoft.com/office/drawing/2014/main" id="{65D5BA6F-F997-43D9-9452-BBAD42EF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3" name="Imagen 782" descr="http://www.cegaipslp.org.mx/icons/ecblank.gif">
          <a:extLst>
            <a:ext uri="{FF2B5EF4-FFF2-40B4-BE49-F238E27FC236}">
              <a16:creationId xmlns:a16="http://schemas.microsoft.com/office/drawing/2014/main" id="{2E01C034-9B1B-4AF5-9CF1-E7E1E27C9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4" name="Imagen 783" descr="http://www.cegaipslp.org.mx/icons/ecblank.gif">
          <a:extLst>
            <a:ext uri="{FF2B5EF4-FFF2-40B4-BE49-F238E27FC236}">
              <a16:creationId xmlns:a16="http://schemas.microsoft.com/office/drawing/2014/main" id="{87825878-5640-49C3-BC3D-72266838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5" name="Imagen 784" descr="http://www.cegaipslp.org.mx/icons/ecblank.gif">
          <a:extLst>
            <a:ext uri="{FF2B5EF4-FFF2-40B4-BE49-F238E27FC236}">
              <a16:creationId xmlns:a16="http://schemas.microsoft.com/office/drawing/2014/main" id="{811B33E5-950D-41EA-BC76-B68ABF74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6" name="Imagen 785" descr="http://www.cegaipslp.org.mx/icons/ecblank.gif">
          <a:extLst>
            <a:ext uri="{FF2B5EF4-FFF2-40B4-BE49-F238E27FC236}">
              <a16:creationId xmlns:a16="http://schemas.microsoft.com/office/drawing/2014/main" id="{6D2B1BEE-4CC0-4751-8197-4BBCA95EB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7" name="Imagen 786" descr="http://www.cegaipslp.org.mx/icons/ecblank.gif">
          <a:extLst>
            <a:ext uri="{FF2B5EF4-FFF2-40B4-BE49-F238E27FC236}">
              <a16:creationId xmlns:a16="http://schemas.microsoft.com/office/drawing/2014/main" id="{E80FB1D1-F008-41EF-89B4-74784E200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8" name="Imagen 787" descr="http://www.cegaipslp.org.mx/icons/ecblank.gif">
          <a:extLst>
            <a:ext uri="{FF2B5EF4-FFF2-40B4-BE49-F238E27FC236}">
              <a16:creationId xmlns:a16="http://schemas.microsoft.com/office/drawing/2014/main" id="{08D7D640-A589-414C-AE17-AE5BCB57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89" name="Imagen 788" descr="http://www.cegaipslp.org.mx/icons/ecblank.gif">
          <a:extLst>
            <a:ext uri="{FF2B5EF4-FFF2-40B4-BE49-F238E27FC236}">
              <a16:creationId xmlns:a16="http://schemas.microsoft.com/office/drawing/2014/main" id="{AD8B0042-4204-4399-B369-35709682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0" name="Imagen 789" descr="http://www.cegaipslp.org.mx/icons/ecblank.gif">
          <a:extLst>
            <a:ext uri="{FF2B5EF4-FFF2-40B4-BE49-F238E27FC236}">
              <a16:creationId xmlns:a16="http://schemas.microsoft.com/office/drawing/2014/main" id="{BA58F995-E6D6-4B01-8277-BF7513D68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1" name="Imagen 790" descr="http://www.cegaipslp.org.mx/icons/ecblank.gif">
          <a:extLst>
            <a:ext uri="{FF2B5EF4-FFF2-40B4-BE49-F238E27FC236}">
              <a16:creationId xmlns:a16="http://schemas.microsoft.com/office/drawing/2014/main" id="{0D57EDC6-8935-4CF0-B68C-A9F574757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2" name="Imagen 791" descr="http://www.cegaipslp.org.mx/icons/ecblank.gif">
          <a:extLst>
            <a:ext uri="{FF2B5EF4-FFF2-40B4-BE49-F238E27FC236}">
              <a16:creationId xmlns:a16="http://schemas.microsoft.com/office/drawing/2014/main" id="{9EEFADBD-EB2F-4A0B-9B60-3EDF6DC6E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3" name="Imagen 792" descr="http://www.cegaipslp.org.mx/icons/ecblank.gif">
          <a:extLst>
            <a:ext uri="{FF2B5EF4-FFF2-40B4-BE49-F238E27FC236}">
              <a16:creationId xmlns:a16="http://schemas.microsoft.com/office/drawing/2014/main" id="{203BA0AB-5FD5-4821-ADFD-FFDAF09B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4" name="Imagen 793" descr="http://www.cegaipslp.org.mx/icons/ecblank.gif">
          <a:extLst>
            <a:ext uri="{FF2B5EF4-FFF2-40B4-BE49-F238E27FC236}">
              <a16:creationId xmlns:a16="http://schemas.microsoft.com/office/drawing/2014/main" id="{2D5096A1-DF36-4C0B-BD43-7CC6B87D1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5" name="Imagen 794" descr="http://www.cegaipslp.org.mx/icons/ecblank.gif">
          <a:extLst>
            <a:ext uri="{FF2B5EF4-FFF2-40B4-BE49-F238E27FC236}">
              <a16:creationId xmlns:a16="http://schemas.microsoft.com/office/drawing/2014/main" id="{157A1BC7-A35B-4103-903A-9066BC6BA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6" name="Imagen 795" descr="http://www.cegaipslp.org.mx/icons/ecblank.gif">
          <a:extLst>
            <a:ext uri="{FF2B5EF4-FFF2-40B4-BE49-F238E27FC236}">
              <a16:creationId xmlns:a16="http://schemas.microsoft.com/office/drawing/2014/main" id="{4B60D36B-2984-4C00-969D-ECD7DB91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7" name="Imagen 796" descr="http://www.cegaipslp.org.mx/icons/ecblank.gif">
          <a:extLst>
            <a:ext uri="{FF2B5EF4-FFF2-40B4-BE49-F238E27FC236}">
              <a16:creationId xmlns:a16="http://schemas.microsoft.com/office/drawing/2014/main" id="{7AA24B22-EA57-4961-B161-2D437B229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8" name="Imagen 797" descr="http://www.cegaipslp.org.mx/icons/ecblank.gif">
          <a:extLst>
            <a:ext uri="{FF2B5EF4-FFF2-40B4-BE49-F238E27FC236}">
              <a16:creationId xmlns:a16="http://schemas.microsoft.com/office/drawing/2014/main" id="{91998F4A-7C5D-465C-80EF-1BF61C20A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799" name="Imagen 798" descr="http://www.cegaipslp.org.mx/icons/ecblank.gif">
          <a:extLst>
            <a:ext uri="{FF2B5EF4-FFF2-40B4-BE49-F238E27FC236}">
              <a16:creationId xmlns:a16="http://schemas.microsoft.com/office/drawing/2014/main" id="{8D27B2B3-8AAE-4AEB-8079-1E736A5C6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800" name="Imagen 799" descr="http://www.cegaipslp.org.mx/icons/ecblank.gif">
          <a:extLst>
            <a:ext uri="{FF2B5EF4-FFF2-40B4-BE49-F238E27FC236}">
              <a16:creationId xmlns:a16="http://schemas.microsoft.com/office/drawing/2014/main" id="{151C9847-D7E3-4DFD-9F81-25E4361EF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801" name="Imagen 800" descr="http://www.cegaipslp.org.mx/icons/ecblank.gif">
          <a:extLst>
            <a:ext uri="{FF2B5EF4-FFF2-40B4-BE49-F238E27FC236}">
              <a16:creationId xmlns:a16="http://schemas.microsoft.com/office/drawing/2014/main" id="{8D1A5AC1-DD88-4BD7-B491-0475577F7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802" name="Imagen 801" descr="http://www.cegaipslp.org.mx/icons/ecblank.gif">
          <a:extLst>
            <a:ext uri="{FF2B5EF4-FFF2-40B4-BE49-F238E27FC236}">
              <a16:creationId xmlns:a16="http://schemas.microsoft.com/office/drawing/2014/main" id="{B7A6BCAE-6880-43DD-A346-EBFACD13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803" name="Imagen 802" descr="http://www.cegaipslp.org.mx/icons/ecblank.gif">
          <a:extLst>
            <a:ext uri="{FF2B5EF4-FFF2-40B4-BE49-F238E27FC236}">
              <a16:creationId xmlns:a16="http://schemas.microsoft.com/office/drawing/2014/main" id="{E1BD5375-3FCF-4D5D-AF90-1C8D7EFF9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804" name="Imagen 803" descr="http://www.cegaipslp.org.mx/icons/ecblank.gif">
          <a:extLst>
            <a:ext uri="{FF2B5EF4-FFF2-40B4-BE49-F238E27FC236}">
              <a16:creationId xmlns:a16="http://schemas.microsoft.com/office/drawing/2014/main" id="{334639DB-36CC-46B3-B13D-F73712C6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805" name="Imagen 804" descr="http://www.cegaipslp.org.mx/icons/ecblank.gif">
          <a:extLst>
            <a:ext uri="{FF2B5EF4-FFF2-40B4-BE49-F238E27FC236}">
              <a16:creationId xmlns:a16="http://schemas.microsoft.com/office/drawing/2014/main" id="{596C5187-68FA-4189-95E7-B04BD145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806" name="Imagen 805" descr="http://www.cegaipslp.org.mx/icons/ecblank.gif">
          <a:extLst>
            <a:ext uri="{FF2B5EF4-FFF2-40B4-BE49-F238E27FC236}">
              <a16:creationId xmlns:a16="http://schemas.microsoft.com/office/drawing/2014/main" id="{26DB5BEE-B347-4B35-9DB1-29108678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44</xdr:row>
      <xdr:rowOff>0</xdr:rowOff>
    </xdr:from>
    <xdr:ext cx="9525" cy="9525"/>
    <xdr:pic>
      <xdr:nvPicPr>
        <xdr:cNvPr id="807" name="Imagen 806" descr="http://www.cegaipslp.org.mx/icons/ecblank.gif">
          <a:extLst>
            <a:ext uri="{FF2B5EF4-FFF2-40B4-BE49-F238E27FC236}">
              <a16:creationId xmlns:a16="http://schemas.microsoft.com/office/drawing/2014/main" id="{67CDAFCE-D072-4C93-A809-994C3996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082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44</xdr:row>
      <xdr:rowOff>0</xdr:rowOff>
    </xdr:from>
    <xdr:to>
      <xdr:col>10</xdr:col>
      <xdr:colOff>9525</xdr:colOff>
      <xdr:row>44</xdr:row>
      <xdr:rowOff>9525</xdr:rowOff>
    </xdr:to>
    <xdr:pic>
      <xdr:nvPicPr>
        <xdr:cNvPr id="808" name="Imagen 807" descr="http://www.cegaipslp.org.mx/icons/ecblank.gif">
          <a:extLst>
            <a:ext uri="{FF2B5EF4-FFF2-40B4-BE49-F238E27FC236}">
              <a16:creationId xmlns:a16="http://schemas.microsoft.com/office/drawing/2014/main" id="{E248F6AD-E51E-4ABE-80A3-BED722F9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44</xdr:row>
      <xdr:rowOff>0</xdr:rowOff>
    </xdr:from>
    <xdr:to>
      <xdr:col>20</xdr:col>
      <xdr:colOff>9525</xdr:colOff>
      <xdr:row>44</xdr:row>
      <xdr:rowOff>9525</xdr:rowOff>
    </xdr:to>
    <xdr:pic>
      <xdr:nvPicPr>
        <xdr:cNvPr id="809" name="Imagen 808" descr="http://www.cegaipslp.org.mx/icons/ecblank.gif">
          <a:extLst>
            <a:ext uri="{FF2B5EF4-FFF2-40B4-BE49-F238E27FC236}">
              <a16:creationId xmlns:a16="http://schemas.microsoft.com/office/drawing/2014/main" id="{432D89CA-2911-40A1-B0E0-8CD8C126F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412750</xdr:colOff>
      <xdr:row>44</xdr:row>
      <xdr:rowOff>656166</xdr:rowOff>
    </xdr:from>
    <xdr:to>
      <xdr:col>19</xdr:col>
      <xdr:colOff>422275</xdr:colOff>
      <xdr:row>47</xdr:row>
      <xdr:rowOff>356657</xdr:rowOff>
    </xdr:to>
    <xdr:pic>
      <xdr:nvPicPr>
        <xdr:cNvPr id="810" name="Imagen 809" descr="http://www.cegaipslp.org.mx/icons/ecblank.gif">
          <a:extLst>
            <a:ext uri="{FF2B5EF4-FFF2-40B4-BE49-F238E27FC236}">
              <a16:creationId xmlns:a16="http://schemas.microsoft.com/office/drawing/2014/main" id="{83981B54-E32E-4D56-A489-A5E625A43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27500" y="156104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2159001</xdr:colOff>
      <xdr:row>44</xdr:row>
      <xdr:rowOff>127000</xdr:rowOff>
    </xdr:from>
    <xdr:to>
      <xdr:col>19</xdr:col>
      <xdr:colOff>2168526</xdr:colOff>
      <xdr:row>44</xdr:row>
      <xdr:rowOff>136525</xdr:rowOff>
    </xdr:to>
    <xdr:pic>
      <xdr:nvPicPr>
        <xdr:cNvPr id="811" name="Imagen 810" descr="http://www.cegaipslp.org.mx/icons/ecblank.gif">
          <a:extLst>
            <a:ext uri="{FF2B5EF4-FFF2-40B4-BE49-F238E27FC236}">
              <a16:creationId xmlns:a16="http://schemas.microsoft.com/office/drawing/2014/main" id="{4C2FC192-3370-40D7-A6AA-5991D0F7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73751" y="103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2084917</xdr:colOff>
      <xdr:row>44</xdr:row>
      <xdr:rowOff>582083</xdr:rowOff>
    </xdr:from>
    <xdr:to>
      <xdr:col>19</xdr:col>
      <xdr:colOff>2094442</xdr:colOff>
      <xdr:row>47</xdr:row>
      <xdr:rowOff>434974</xdr:rowOff>
    </xdr:to>
    <xdr:pic>
      <xdr:nvPicPr>
        <xdr:cNvPr id="812" name="Imagen 811" descr="http://www.cegaipslp.org.mx/icons/ecblank.gif">
          <a:extLst>
            <a:ext uri="{FF2B5EF4-FFF2-40B4-BE49-F238E27FC236}">
              <a16:creationId xmlns:a16="http://schemas.microsoft.com/office/drawing/2014/main" id="{29A24D26-31CD-4E61-955B-A1C93762A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99667" y="14869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412750</xdr:colOff>
      <xdr:row>44</xdr:row>
      <xdr:rowOff>656166</xdr:rowOff>
    </xdr:from>
    <xdr:ext cx="9525" cy="9525"/>
    <xdr:pic>
      <xdr:nvPicPr>
        <xdr:cNvPr id="813" name="Imagen 812" descr="http://www.cegaipslp.org.mx/icons/ecblank.gif">
          <a:extLst>
            <a:ext uri="{FF2B5EF4-FFF2-40B4-BE49-F238E27FC236}">
              <a16:creationId xmlns:a16="http://schemas.microsoft.com/office/drawing/2014/main" id="{1AA811BB-1A4C-427A-8CA9-42591331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227500" y="156104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2159001</xdr:colOff>
      <xdr:row>44</xdr:row>
      <xdr:rowOff>127000</xdr:rowOff>
    </xdr:from>
    <xdr:ext cx="9525" cy="9525"/>
    <xdr:pic>
      <xdr:nvPicPr>
        <xdr:cNvPr id="814" name="Imagen 813" descr="http://www.cegaipslp.org.mx/icons/ecblank.gif">
          <a:extLst>
            <a:ext uri="{FF2B5EF4-FFF2-40B4-BE49-F238E27FC236}">
              <a16:creationId xmlns:a16="http://schemas.microsoft.com/office/drawing/2014/main" id="{FBC2D5E6-E7DF-4F9A-AD7A-251AF394C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73751" y="103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2084917</xdr:colOff>
      <xdr:row>44</xdr:row>
      <xdr:rowOff>582083</xdr:rowOff>
    </xdr:from>
    <xdr:ext cx="9525" cy="9525"/>
    <xdr:pic>
      <xdr:nvPicPr>
        <xdr:cNvPr id="815" name="Imagen 814" descr="http://www.cegaipslp.org.mx/icons/ecblank.gif">
          <a:extLst>
            <a:ext uri="{FF2B5EF4-FFF2-40B4-BE49-F238E27FC236}">
              <a16:creationId xmlns:a16="http://schemas.microsoft.com/office/drawing/2014/main" id="{695A0B3A-A034-4644-99FA-4C842ED8B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99667" y="14869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44</xdr:row>
      <xdr:rowOff>0</xdr:rowOff>
    </xdr:from>
    <xdr:ext cx="9525" cy="9525"/>
    <xdr:pic>
      <xdr:nvPicPr>
        <xdr:cNvPr id="816" name="Imagen 815" descr="http://www.cegaipslp.org.mx/icons/ecblank.gif">
          <a:extLst>
            <a:ext uri="{FF2B5EF4-FFF2-40B4-BE49-F238E27FC236}">
              <a16:creationId xmlns:a16="http://schemas.microsoft.com/office/drawing/2014/main" id="{22682095-2E43-4289-959B-119EEABAA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4844"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44</xdr:row>
      <xdr:rowOff>0</xdr:rowOff>
    </xdr:from>
    <xdr:ext cx="9525" cy="9525"/>
    <xdr:pic>
      <xdr:nvPicPr>
        <xdr:cNvPr id="817" name="Imagen 816" descr="http://www.cegaipslp.org.mx/icons/ecblank.gif">
          <a:extLst>
            <a:ext uri="{FF2B5EF4-FFF2-40B4-BE49-F238E27FC236}">
              <a16:creationId xmlns:a16="http://schemas.microsoft.com/office/drawing/2014/main" id="{343F28C1-D2B6-4141-BF41-76457463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4844"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44</xdr:row>
      <xdr:rowOff>0</xdr:rowOff>
    </xdr:from>
    <xdr:ext cx="9525" cy="9525"/>
    <xdr:pic>
      <xdr:nvPicPr>
        <xdr:cNvPr id="818" name="Imagen 817" descr="http://www.cegaipslp.org.mx/icons/ecblank.gif">
          <a:extLst>
            <a:ext uri="{FF2B5EF4-FFF2-40B4-BE49-F238E27FC236}">
              <a16:creationId xmlns:a16="http://schemas.microsoft.com/office/drawing/2014/main" id="{1F101621-194F-4910-AC21-E5061DC71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4844"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2988468</xdr:colOff>
      <xdr:row>44</xdr:row>
      <xdr:rowOff>0</xdr:rowOff>
    </xdr:from>
    <xdr:ext cx="9525" cy="9525"/>
    <xdr:pic>
      <xdr:nvPicPr>
        <xdr:cNvPr id="819" name="Imagen 818" descr="http://www.cegaipslp.org.mx/icons/ecblank.gif">
          <a:extLst>
            <a:ext uri="{FF2B5EF4-FFF2-40B4-BE49-F238E27FC236}">
              <a16:creationId xmlns:a16="http://schemas.microsoft.com/office/drawing/2014/main" id="{0732C17A-F58C-45DB-9234-A811994FE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43312"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44</xdr:row>
      <xdr:rowOff>0</xdr:rowOff>
    </xdr:from>
    <xdr:ext cx="9525" cy="9525"/>
    <xdr:pic>
      <xdr:nvPicPr>
        <xdr:cNvPr id="820" name="Imagen 819" descr="http://www.cegaipslp.org.mx/icons/ecblank.gif">
          <a:extLst>
            <a:ext uri="{FF2B5EF4-FFF2-40B4-BE49-F238E27FC236}">
              <a16:creationId xmlns:a16="http://schemas.microsoft.com/office/drawing/2014/main" id="{903C73EC-1DB9-4826-A22F-15D1CCF8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4844"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Documents/2015-2018/TRANSPARENCIA%20MENSUAL/SERVICIOS/2018/JUNI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622B78404CE7BB78625876F00543595/$File/FORMATO.pdf" TargetMode="External"/><Relationship Id="rId13" Type="http://schemas.openxmlformats.org/officeDocument/2006/relationships/hyperlink" Target="http://www.cegaipslp.org.mx/HV2021Tres.nsf/nombre_de_la_vista/2FDC28DC80DFE20B862587A400680127/$File/INFORMACION+ADICIONAL+XXIV.pdf" TargetMode="External"/><Relationship Id="rId18" Type="http://schemas.openxmlformats.org/officeDocument/2006/relationships/hyperlink" Target="http://www.cegaipslp.org.mx/HV2021Tres.nsf/nombre_de_la_vista/E17B611E4B7FCBA5862587A40069FB46/$File/INFORMACION+ADICIONAL+XXIV.pdf" TargetMode="External"/><Relationship Id="rId26" Type="http://schemas.openxmlformats.org/officeDocument/2006/relationships/hyperlink" Target="http://www.cegaipslp.org.mx/HV2021Tres.nsf/nombre_de_la_vista/F837154C5E5FEA09862587A4006AC05F/$File/CATALOGO+MANUAL+O+SISTEMA+XXIV.pdf" TargetMode="External"/><Relationship Id="rId39" Type="http://schemas.openxmlformats.org/officeDocument/2006/relationships/hyperlink" Target="http://www.cegaipslp.org.mx/HV2021Tres.nsf/nombre_de_la_vista/501C26558A80903B862587A70053B22C/$File/SOLICITUD+(1).pdf" TargetMode="External"/><Relationship Id="rId3" Type="http://schemas.openxmlformats.org/officeDocument/2006/relationships/hyperlink" Target="http://www.cegaipslp.org.mx/HV2021Tres.nsf/nombre_de_la_vista/1B7566B78E7651B5862587A4006F630C/$File/NINGUN+FORMATO.docx" TargetMode="External"/><Relationship Id="rId21" Type="http://schemas.openxmlformats.org/officeDocument/2006/relationships/hyperlink" Target="http://www.cegaipslp.org.mx/HV2021Tres.nsf/nombre_de_la_vista/9D635DB43FFCD797862587A4006A550B/$File/CATALOGO+MANUAL+O+SISTEMA+XXIV.pdf" TargetMode="External"/><Relationship Id="rId34" Type="http://schemas.openxmlformats.org/officeDocument/2006/relationships/hyperlink" Target="http://www.cegaipslp.org.mx/HV2021Tres.nsf/nombre_de_la_vista/F144C85D47F8AB84862587E40062D562/$File/no+se+genero+informacion.docx" TargetMode="External"/><Relationship Id="rId42" Type="http://schemas.openxmlformats.org/officeDocument/2006/relationships/hyperlink" Target="http://www.cegaipslp.org.mx/HV2021Tres.nsf/nombre_de_la_vista/4D9BD076B0732096862587A70057D37A/$File/LEY+DE+INGRESOS+2021+SALINAS.zip" TargetMode="External"/><Relationship Id="rId47" Type="http://schemas.openxmlformats.org/officeDocument/2006/relationships/drawing" Target="../drawings/drawing1.xml"/><Relationship Id="rId7" Type="http://schemas.openxmlformats.org/officeDocument/2006/relationships/hyperlink" Target="http://www.cegaipslp.org.mx/HV2021Dos.nsf/nombre_de_la_vista/7B988BF82FF278DF8625876F00541B6E/$File/FORMATO.pdf" TargetMode="External"/><Relationship Id="rId12" Type="http://schemas.openxmlformats.org/officeDocument/2006/relationships/hyperlink" Target="http://www.cegaipslp.org.mx/HV2021Dos.nsf/nombre_de_la_vista/03508B94DE089E808625876F00547945/$File/FORMATO.pdf" TargetMode="External"/><Relationship Id="rId17" Type="http://schemas.openxmlformats.org/officeDocument/2006/relationships/hyperlink" Target="http://www.cegaipslp.org.mx/HV2021Tres.nsf/nombre_de_la_vista/E17B611E4B7FCBA5862587A40069FB46/$File/INFORMACION+ADICIONAL+XXIV.pdf" TargetMode="External"/><Relationship Id="rId25" Type="http://schemas.openxmlformats.org/officeDocument/2006/relationships/hyperlink" Target="http://www.cegaipslp.org.mx/HV2021Tres.nsf/nombre_de_la_vista/F837154C5E5FEA09862587A4006AC05F/$File/CATALOGO+MANUAL+O+SISTEMA+XXIV.pdf" TargetMode="External"/><Relationship Id="rId33" Type="http://schemas.openxmlformats.org/officeDocument/2006/relationships/hyperlink" Target="http://www.cegaipslp.org.mx/HV2021Tres.nsf/nombre_de_la_vista/F144C85D47F8AB84862587E40062D562/$File/no+se+genero+informacion.docx" TargetMode="External"/><Relationship Id="rId38" Type="http://schemas.openxmlformats.org/officeDocument/2006/relationships/hyperlink" Target="http://www.cegaipslp.org.mx/HV2021Tres.nsf/nombre_de_la_vista/30D652AD2698B7D5862587A60073E20B/$File/TRANSPARENCIA.pdf" TargetMode="External"/><Relationship Id="rId46" Type="http://schemas.openxmlformats.org/officeDocument/2006/relationships/printerSettings" Target="../printerSettings/printerSettings1.bin"/><Relationship Id="rId2" Type="http://schemas.openxmlformats.org/officeDocument/2006/relationships/hyperlink" Target="http://www.cegaipslp.org.mx/HV2021Tres.nsf/nombre_de_la_vista/D2E317E172D099FB862587DD0061068B/$File/formatos+en+medio+oficial.docx" TargetMode="External"/><Relationship Id="rId16" Type="http://schemas.openxmlformats.org/officeDocument/2006/relationships/hyperlink" Target="http://www.cegaipslp.org.mx/HV2021Tres.nsf/nombre_de_la_vista/9A50C8625E14BFDF862587A400684253/$File/INFORMACION+ADICIONAL+XXIV.pdf" TargetMode="External"/><Relationship Id="rId20" Type="http://schemas.openxmlformats.org/officeDocument/2006/relationships/hyperlink" Target="http://www.cegaipslp.org.mx/HV2021Tres.nsf/nombre_de_la_vista/E17B611E4B7FCBA5862587A40069FB46/$File/INFORMACION+ADICIONAL+XXIV.pdf" TargetMode="External"/><Relationship Id="rId29" Type="http://schemas.openxmlformats.org/officeDocument/2006/relationships/hyperlink" Target="http://www.cegaipslp.org.mx/webcegaip2022.nsf/7D2309C63F9DBD15862587E300649984/$file/sistemas.docx" TargetMode="External"/><Relationship Id="rId41" Type="http://schemas.openxmlformats.org/officeDocument/2006/relationships/hyperlink" Target="http://www.cegaipslp.org.mx/HV2021Tres.nsf/nombre_de_la_vista/501C26558A80903B862587A70053B22C/$File/SOLICITUD+(1).pdf" TargetMode="External"/><Relationship Id="rId1" Type="http://schemas.openxmlformats.org/officeDocument/2006/relationships/hyperlink" Target="http://www.cegaipslp.org.mx/HV2021Tres.nsf/nombre_de_la_vista/D2E317E172D099FB862587DD0061068B/$File/formatos+en+medio+oficial.docx" TargetMode="External"/><Relationship Id="rId6" Type="http://schemas.openxmlformats.org/officeDocument/2006/relationships/hyperlink" Target="http://www.cegaipslp.org.mx/HV2021Dos.nsf/nombre_de_la_vista/A3712099588886878625876F0054014F/$File/FORMATO.pdf" TargetMode="External"/><Relationship Id="rId11" Type="http://schemas.openxmlformats.org/officeDocument/2006/relationships/hyperlink" Target="http://www.cegaipslp.org.mx/HV2021Dos.nsf/nombre_de_la_vista/03508B94DE089E808625876F00547945/$File/FORMATO.pdf" TargetMode="External"/><Relationship Id="rId24" Type="http://schemas.openxmlformats.org/officeDocument/2006/relationships/hyperlink" Target="http://www.cegaipslp.org.mx/HV2021Tres.nsf/nombre_de_la_vista/F837154C5E5FEA09862587A4006AC05F/$File/CATALOGO+MANUAL+O+SISTEMA+XXIV.pdf" TargetMode="External"/><Relationship Id="rId32" Type="http://schemas.openxmlformats.org/officeDocument/2006/relationships/hyperlink" Target="http://www.cegaipslp.org.mx/HV2021Tres.nsf/nombre_de_la_vista/F144C85D47F8AB84862587E40062D562/$File/no+se+genero+informacion.docx" TargetMode="External"/><Relationship Id="rId37" Type="http://schemas.openxmlformats.org/officeDocument/2006/relationships/hyperlink" Target="http://www.cegaipslp.org.mx/HV2021Tres.nsf/nombre_de_la_vista/8CAF668DBB581E60862587A60073952C/$File/REFRENDO+(2).pdf" TargetMode="External"/><Relationship Id="rId40" Type="http://schemas.openxmlformats.org/officeDocument/2006/relationships/hyperlink" Target="http://www.cegaipslp.org.mx/HV2021Tres.nsf/nombre_de_la_vista/501C26558A80903B862587A70053B22C/$File/SOLICITUD+(1).pdf" TargetMode="External"/><Relationship Id="rId45" Type="http://schemas.openxmlformats.org/officeDocument/2006/relationships/hyperlink" Target="http://www.cegaipslp.org.mx/HV2021Tres.nsf/nombre_de_la_vista/8E88717D934B3517862587E5006AFBF2/$File/NO+SE+GENERO+INFORMACION.docx" TargetMode="External"/><Relationship Id="rId5" Type="http://schemas.openxmlformats.org/officeDocument/2006/relationships/hyperlink" Target="http://www.cegaipslp.org.mx/HV2021Tres.nsf/nombre_de_la_vista/ACD8161A60128B0A862587DE0070CF17/$File/MEDIO+OFICIAL.docx" TargetMode="External"/><Relationship Id="rId15" Type="http://schemas.openxmlformats.org/officeDocument/2006/relationships/hyperlink" Target="http://www.cegaipslp.org.mx/HV2021Tres.nsf/nombre_de_la_vista/D3441F400B7F2EA1862587A400682F0D/$File/INFORMACION+ADICIONAL+XXIV.pdf" TargetMode="External"/><Relationship Id="rId23" Type="http://schemas.openxmlformats.org/officeDocument/2006/relationships/hyperlink" Target="http://www.cegaipslp.org.mx/HV2021Tres.nsf/nombre_de_la_vista/C88419A39A3375F8862587A4006A95E6/$File/CATALOGO+MANUAL+O+SISTEMA+XXIV.pdf" TargetMode="External"/><Relationship Id="rId28" Type="http://schemas.openxmlformats.org/officeDocument/2006/relationships/hyperlink" Target="http://www.cegaipslp.org.mx/HV2021Tres.nsf/nombre_de_la_vista/F837154C5E5FEA09862587A4006AC05F/$File/CATALOGO+MANUAL+O+SISTEMA+XXIV.pdf" TargetMode="External"/><Relationship Id="rId36" Type="http://schemas.openxmlformats.org/officeDocument/2006/relationships/hyperlink" Target="http://www.cegaipslp.org.mx/HV2021Tres.nsf/nombre_de_la_vista/D53843D0CE4853EB862587A60072F2D4/$File/LICENCIA+COMERCIAL.pdf" TargetMode="External"/><Relationship Id="rId10" Type="http://schemas.openxmlformats.org/officeDocument/2006/relationships/hyperlink" Target="http://www.cegaipslp.org.mx/HV2021Dos.nsf/nombre_de_la_vista/5BF618343409CEBF8625876F005461C2/$File/FORMATO.pdf" TargetMode="External"/><Relationship Id="rId19" Type="http://schemas.openxmlformats.org/officeDocument/2006/relationships/hyperlink" Target="http://www.cegaipslp.org.mx/HV2021Tres.nsf/nombre_de_la_vista/E17B611E4B7FCBA5862587A40069FB46/$File/INFORMACION+ADICIONAL+XXIV.pdf" TargetMode="External"/><Relationship Id="rId31" Type="http://schemas.openxmlformats.org/officeDocument/2006/relationships/hyperlink" Target="http://www.cegaipslp.org.mx/HV2021Tres.nsf/nombre_de_la_vista/F144C85D47F8AB84862587E40062D562/$File/no+se+genero+informacion.docx" TargetMode="External"/><Relationship Id="rId44" Type="http://schemas.openxmlformats.org/officeDocument/2006/relationships/hyperlink" Target="http://www.cegaipslp.org.mx/HV2021Tres.nsf/nombre_de_la_vista/4D9BD076B0732096862587A70057D37A/$File/LEY+DE+INGRESOS+2021+SALINAS.zip" TargetMode="External"/><Relationship Id="rId4" Type="http://schemas.openxmlformats.org/officeDocument/2006/relationships/hyperlink" Target="http://www.cegaipslp.org.mx/HV2021Tres.nsf/nombre_de_la_vista/ACD8161A60128B0A862587DE0070CF17/$File/MEDIO+OFICIAL.docx" TargetMode="External"/><Relationship Id="rId9" Type="http://schemas.openxmlformats.org/officeDocument/2006/relationships/hyperlink" Target="http://www.cegaipslp.org.mx/HV2021Dos.nsf/nombre_de_la_vista/F300B317AC7A7A178625876F005446E4/$File/FORMATO.pdf" TargetMode="External"/><Relationship Id="rId14" Type="http://schemas.openxmlformats.org/officeDocument/2006/relationships/hyperlink" Target="http://www.cegaipslp.org.mx/HV2021Tres.nsf/nombre_de_la_vista/85E14E8392776DF9862587A400681776/$File/INFORMACION+ADICIONAL+XXIV.pdf" TargetMode="External"/><Relationship Id="rId22" Type="http://schemas.openxmlformats.org/officeDocument/2006/relationships/hyperlink" Target="http://www.cegaipslp.org.mx/HV2021Tres.nsf/nombre_de_la_vista/4E32041DEE7749B9862587A4006A7E2B/$File/CATALOGO+MANUAL+O+SISTEMA+XXIV.pdf" TargetMode="External"/><Relationship Id="rId27" Type="http://schemas.openxmlformats.org/officeDocument/2006/relationships/hyperlink" Target="http://www.cegaipslp.org.mx/HV2021Tres.nsf/nombre_de_la_vista/F837154C5E5FEA09862587A4006AC05F/$File/CATALOGO+MANUAL+O+SISTEMA+XXIV.pdf" TargetMode="External"/><Relationship Id="rId30" Type="http://schemas.openxmlformats.org/officeDocument/2006/relationships/hyperlink" Target="http://www.cegaipslp.org.mx/HV2021Tres.nsf/nombre_de_la_vista/46F61D6BFCE85812862587E40063787E/$File/limpieza+de+escuela+y+kinder.docx" TargetMode="External"/><Relationship Id="rId35" Type="http://schemas.openxmlformats.org/officeDocument/2006/relationships/hyperlink" Target="http://www.cegaipslp.org.mx/HV2021Tres.nsf/nombre_de_la_vista/F144C85D47F8AB84862587E40062D562/$File/no+se+genero+informacion.docx" TargetMode="External"/><Relationship Id="rId43" Type="http://schemas.openxmlformats.org/officeDocument/2006/relationships/hyperlink" Target="http://www.cegaipslp.org.mx/HV2021Tres.nsf/nombre_de_la_vista/4D9BD076B0732096862587A70057D37A/$File/LEY+DE+INGRESOS+2021+SALINAS.zip"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ultura_salinas@hotmail.com" TargetMode="External"/><Relationship Id="rId3" Type="http://schemas.openxmlformats.org/officeDocument/2006/relationships/hyperlink" Target="mailto:desarrollosocial@salinas-slp.gob.mx" TargetMode="External"/><Relationship Id="rId7" Type="http://schemas.openxmlformats.org/officeDocument/2006/relationships/hyperlink" Target="mailto:impulsoeconomicosalinas@outlock.com" TargetMode="External"/><Relationship Id="rId2" Type="http://schemas.openxmlformats.org/officeDocument/2006/relationships/hyperlink" Target="mailto:enlaceeducativosalinas@outlook.com" TargetMode="External"/><Relationship Id="rId1" Type="http://schemas.openxmlformats.org/officeDocument/2006/relationships/hyperlink" Target="mailto:just_doit173@hotmail.com" TargetMode="External"/><Relationship Id="rId6" Type="http://schemas.openxmlformats.org/officeDocument/2006/relationships/hyperlink" Target="mailto:danylananis@hotmail.com" TargetMode="External"/><Relationship Id="rId5" Type="http://schemas.openxmlformats.org/officeDocument/2006/relationships/hyperlink" Target="mailto:desarrollo.rural15-18@hotmail.com" TargetMode="External"/><Relationship Id="rId4" Type="http://schemas.openxmlformats.org/officeDocument/2006/relationships/hyperlink" Target="mailto:catastromunislp@hotmail.com" TargetMode="External"/><Relationship Id="rId9"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danylananis@hotmail.com" TargetMode="External"/><Relationship Id="rId3" Type="http://schemas.openxmlformats.org/officeDocument/2006/relationships/hyperlink" Target="mailto:enlaceeducativosalinas@outlook.com" TargetMode="External"/><Relationship Id="rId7" Type="http://schemas.openxmlformats.org/officeDocument/2006/relationships/hyperlink" Target="mailto:desarrolloruralsalinas@outlook.com" TargetMode="External"/><Relationship Id="rId2" Type="http://schemas.openxmlformats.org/officeDocument/2006/relationships/hyperlink" Target="mailto:just_doit173@hotmail.com" TargetMode="External"/><Relationship Id="rId1" Type="http://schemas.openxmlformats.org/officeDocument/2006/relationships/hyperlink" Target="mailto:aguapotable15-18@hotmail.com" TargetMode="External"/><Relationship Id="rId6" Type="http://schemas.openxmlformats.org/officeDocument/2006/relationships/hyperlink" Target="mailto:catastromunislp@hotmail.com" TargetMode="External"/><Relationship Id="rId5" Type="http://schemas.openxmlformats.org/officeDocument/2006/relationships/hyperlink" Target="mailto:hayuntamientosalinas01@gmail.com" TargetMode="External"/><Relationship Id="rId4" Type="http://schemas.openxmlformats.org/officeDocument/2006/relationships/hyperlink" Target="mailto:desarrollosocial@salinas.slp.gob.mx" TargetMode="External"/><Relationship Id="rId9" Type="http://schemas.openxmlformats.org/officeDocument/2006/relationships/hyperlink" Target="mailto:hayuntamientosalinas0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6"/>
  <sheetViews>
    <sheetView topLeftCell="K2" zoomScale="80" zoomScaleNormal="80" workbookViewId="0">
      <selection activeCell="M8" sqref="A1:Y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3" t="s">
        <v>1</v>
      </c>
      <c r="B2" s="64"/>
      <c r="C2" s="64"/>
      <c r="D2" s="63" t="s">
        <v>2</v>
      </c>
      <c r="E2" s="64"/>
      <c r="F2" s="64"/>
      <c r="G2" s="63" t="s">
        <v>3</v>
      </c>
      <c r="H2" s="64"/>
      <c r="I2" s="64"/>
    </row>
    <row r="3" spans="1:25" x14ac:dyDescent="0.25">
      <c r="A3" s="65" t="s">
        <v>4</v>
      </c>
      <c r="B3" s="64"/>
      <c r="C3" s="64"/>
      <c r="D3" s="65" t="s">
        <v>5</v>
      </c>
      <c r="E3" s="64"/>
      <c r="F3" s="64"/>
      <c r="G3" s="65" t="s">
        <v>6</v>
      </c>
      <c r="H3" s="64"/>
      <c r="I3" s="6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3" t="s">
        <v>40</v>
      </c>
      <c r="B6" s="64"/>
      <c r="C6" s="64"/>
      <c r="D6" s="64"/>
      <c r="E6" s="64"/>
      <c r="F6" s="64"/>
      <c r="G6" s="64"/>
      <c r="H6" s="64"/>
      <c r="I6" s="64"/>
      <c r="J6" s="64"/>
      <c r="K6" s="64"/>
      <c r="L6" s="64"/>
      <c r="M6" s="64"/>
      <c r="N6" s="64"/>
      <c r="O6" s="64"/>
      <c r="P6" s="64"/>
      <c r="Q6" s="64"/>
      <c r="R6" s="64"/>
      <c r="S6" s="64"/>
      <c r="T6" s="64"/>
      <c r="U6" s="64"/>
      <c r="V6" s="64"/>
      <c r="W6" s="64"/>
      <c r="X6" s="64"/>
      <c r="Y6" s="6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2022</v>
      </c>
      <c r="B8" s="12">
        <v>44562</v>
      </c>
      <c r="C8" s="12">
        <v>44592</v>
      </c>
      <c r="D8" s="10" t="s">
        <v>232</v>
      </c>
      <c r="E8" s="11" t="s">
        <v>66</v>
      </c>
      <c r="F8" s="10" t="s">
        <v>233</v>
      </c>
      <c r="G8" s="10" t="s">
        <v>234</v>
      </c>
      <c r="H8" s="11" t="s">
        <v>235</v>
      </c>
      <c r="I8" s="11" t="s">
        <v>236</v>
      </c>
      <c r="J8" s="10" t="s">
        <v>237</v>
      </c>
      <c r="K8" s="15" t="s">
        <v>238</v>
      </c>
      <c r="L8" s="11" t="s">
        <v>239</v>
      </c>
      <c r="M8" s="11">
        <v>1</v>
      </c>
      <c r="N8" s="11"/>
      <c r="O8" s="10" t="s">
        <v>341</v>
      </c>
      <c r="P8" s="11" t="s">
        <v>297</v>
      </c>
      <c r="Q8" s="10" t="s">
        <v>240</v>
      </c>
      <c r="R8" s="11" t="s">
        <v>241</v>
      </c>
      <c r="S8" s="11">
        <v>1</v>
      </c>
      <c r="T8" s="15" t="s">
        <v>242</v>
      </c>
      <c r="U8" s="15" t="s">
        <v>243</v>
      </c>
      <c r="V8" s="11" t="s">
        <v>244</v>
      </c>
      <c r="W8" s="12">
        <v>44602</v>
      </c>
      <c r="X8" s="12">
        <v>44602</v>
      </c>
      <c r="Y8" s="11" t="s">
        <v>382</v>
      </c>
    </row>
    <row r="9" spans="1:25" x14ac:dyDescent="0.25">
      <c r="A9" s="11">
        <v>2022</v>
      </c>
      <c r="B9" s="12">
        <v>44562</v>
      </c>
      <c r="C9" s="12">
        <v>44592</v>
      </c>
      <c r="D9" s="11" t="s">
        <v>245</v>
      </c>
      <c r="E9" s="11" t="s">
        <v>66</v>
      </c>
      <c r="F9" s="10" t="s">
        <v>233</v>
      </c>
      <c r="G9" s="10" t="s">
        <v>234</v>
      </c>
      <c r="H9" s="11" t="s">
        <v>235</v>
      </c>
      <c r="I9" s="11" t="s">
        <v>236</v>
      </c>
      <c r="J9" s="10" t="s">
        <v>237</v>
      </c>
      <c r="K9" s="15" t="s">
        <v>238</v>
      </c>
      <c r="L9" s="11" t="s">
        <v>239</v>
      </c>
      <c r="M9" s="11">
        <v>1</v>
      </c>
      <c r="N9" s="11">
        <v>0</v>
      </c>
      <c r="O9" s="10" t="s">
        <v>341</v>
      </c>
      <c r="P9" s="11" t="s">
        <v>297</v>
      </c>
      <c r="Q9" s="10" t="s">
        <v>240</v>
      </c>
      <c r="R9" s="11" t="s">
        <v>241</v>
      </c>
      <c r="S9" s="11">
        <v>1</v>
      </c>
      <c r="T9" s="15" t="s">
        <v>242</v>
      </c>
      <c r="U9" s="15" t="s">
        <v>243</v>
      </c>
      <c r="V9" s="11" t="s">
        <v>244</v>
      </c>
      <c r="W9" s="12">
        <v>44602</v>
      </c>
      <c r="X9" s="12">
        <v>44602</v>
      </c>
      <c r="Y9" s="11" t="s">
        <v>382</v>
      </c>
    </row>
    <row r="10" spans="1:25" x14ac:dyDescent="0.25">
      <c r="A10" s="13">
        <v>2022</v>
      </c>
      <c r="B10" s="14">
        <v>44562</v>
      </c>
      <c r="C10" s="14">
        <v>44592</v>
      </c>
      <c r="D10" s="13" t="s">
        <v>251</v>
      </c>
      <c r="E10" s="13" t="s">
        <v>66</v>
      </c>
      <c r="F10" s="13" t="s">
        <v>252</v>
      </c>
      <c r="G10" s="13" t="s">
        <v>253</v>
      </c>
      <c r="H10" s="13" t="s">
        <v>254</v>
      </c>
      <c r="I10" s="13" t="s">
        <v>255</v>
      </c>
      <c r="J10" s="13" t="s">
        <v>255</v>
      </c>
      <c r="K10" s="15" t="s">
        <v>256</v>
      </c>
      <c r="L10" s="13" t="s">
        <v>257</v>
      </c>
      <c r="M10" s="13">
        <v>2</v>
      </c>
      <c r="N10" s="11">
        <v>0</v>
      </c>
      <c r="O10" s="10" t="s">
        <v>341</v>
      </c>
      <c r="P10" s="11" t="s">
        <v>297</v>
      </c>
      <c r="Q10" s="13" t="s">
        <v>258</v>
      </c>
      <c r="R10" s="13" t="s">
        <v>259</v>
      </c>
      <c r="S10" s="13">
        <v>2</v>
      </c>
      <c r="T10" s="15" t="s">
        <v>260</v>
      </c>
      <c r="U10" s="15" t="s">
        <v>261</v>
      </c>
      <c r="V10" s="16" t="s">
        <v>262</v>
      </c>
      <c r="W10" s="17">
        <v>44602</v>
      </c>
      <c r="X10" s="17">
        <v>44602</v>
      </c>
      <c r="Y10" s="16" t="s">
        <v>383</v>
      </c>
    </row>
    <row r="11" spans="1:25" x14ac:dyDescent="0.25">
      <c r="A11" s="11">
        <v>2022</v>
      </c>
      <c r="B11" s="12">
        <v>44562</v>
      </c>
      <c r="C11" s="12">
        <v>44592</v>
      </c>
      <c r="D11" s="11" t="s">
        <v>269</v>
      </c>
      <c r="E11" s="11" t="s">
        <v>66</v>
      </c>
      <c r="F11" s="11" t="s">
        <v>270</v>
      </c>
      <c r="G11" s="11" t="s">
        <v>271</v>
      </c>
      <c r="H11" s="11" t="s">
        <v>272</v>
      </c>
      <c r="I11" s="11" t="s">
        <v>273</v>
      </c>
      <c r="J11" s="13" t="s">
        <v>274</v>
      </c>
      <c r="K11" s="18" t="s">
        <v>275</v>
      </c>
      <c r="L11" s="11" t="s">
        <v>276</v>
      </c>
      <c r="M11" s="13">
        <v>3</v>
      </c>
      <c r="N11" s="11">
        <v>0</v>
      </c>
      <c r="O11" s="10" t="s">
        <v>341</v>
      </c>
      <c r="P11" s="11" t="s">
        <v>297</v>
      </c>
      <c r="Q11" s="11" t="s">
        <v>277</v>
      </c>
      <c r="R11" s="11" t="s">
        <v>278</v>
      </c>
      <c r="S11" s="13">
        <v>3</v>
      </c>
      <c r="T11" s="18" t="s">
        <v>279</v>
      </c>
      <c r="U11" s="18" t="s">
        <v>280</v>
      </c>
      <c r="V11" s="13" t="s">
        <v>281</v>
      </c>
      <c r="W11" s="12">
        <v>44602</v>
      </c>
      <c r="X11" s="12">
        <v>44602</v>
      </c>
      <c r="Y11" s="11" t="s">
        <v>384</v>
      </c>
    </row>
    <row r="12" spans="1:25" x14ac:dyDescent="0.25">
      <c r="A12" s="11">
        <v>2022</v>
      </c>
      <c r="B12" s="12">
        <v>44562</v>
      </c>
      <c r="C12" s="12">
        <v>44592</v>
      </c>
      <c r="D12" s="11" t="s">
        <v>282</v>
      </c>
      <c r="E12" s="11" t="s">
        <v>66</v>
      </c>
      <c r="F12" s="11" t="s">
        <v>270</v>
      </c>
      <c r="G12" s="11" t="s">
        <v>283</v>
      </c>
      <c r="H12" s="11" t="s">
        <v>272</v>
      </c>
      <c r="I12" s="11" t="s">
        <v>284</v>
      </c>
      <c r="J12" s="13" t="s">
        <v>285</v>
      </c>
      <c r="K12" s="18" t="s">
        <v>275</v>
      </c>
      <c r="L12" s="11" t="s">
        <v>286</v>
      </c>
      <c r="M12" s="13">
        <v>3</v>
      </c>
      <c r="N12" s="11">
        <v>0</v>
      </c>
      <c r="O12" s="10" t="s">
        <v>341</v>
      </c>
      <c r="P12" s="11" t="s">
        <v>297</v>
      </c>
      <c r="Q12" s="11" t="s">
        <v>277</v>
      </c>
      <c r="R12" s="11" t="s">
        <v>278</v>
      </c>
      <c r="S12" s="13">
        <v>3</v>
      </c>
      <c r="T12" s="18" t="s">
        <v>279</v>
      </c>
      <c r="U12" s="18" t="s">
        <v>280</v>
      </c>
      <c r="V12" s="13" t="s">
        <v>281</v>
      </c>
      <c r="W12" s="12">
        <v>44602</v>
      </c>
      <c r="X12" s="12">
        <v>44602</v>
      </c>
      <c r="Y12" s="11" t="s">
        <v>384</v>
      </c>
    </row>
    <row r="13" spans="1:25" x14ac:dyDescent="0.25">
      <c r="A13" s="11">
        <v>2022</v>
      </c>
      <c r="B13" s="12">
        <v>44562</v>
      </c>
      <c r="C13" s="12">
        <v>44592</v>
      </c>
      <c r="D13" s="11" t="s">
        <v>289</v>
      </c>
      <c r="E13" s="11" t="s">
        <v>66</v>
      </c>
      <c r="F13" s="11" t="s">
        <v>290</v>
      </c>
      <c r="G13" s="11" t="s">
        <v>291</v>
      </c>
      <c r="H13" s="11" t="s">
        <v>292</v>
      </c>
      <c r="I13" s="11" t="s">
        <v>293</v>
      </c>
      <c r="J13" s="11" t="s">
        <v>294</v>
      </c>
      <c r="K13" s="11" t="s">
        <v>295</v>
      </c>
      <c r="L13" s="11" t="s">
        <v>296</v>
      </c>
      <c r="M13" s="11">
        <v>4</v>
      </c>
      <c r="N13" s="11">
        <v>0</v>
      </c>
      <c r="O13" s="10" t="s">
        <v>341</v>
      </c>
      <c r="P13" s="11" t="s">
        <v>297</v>
      </c>
      <c r="Q13" s="11" t="s">
        <v>297</v>
      </c>
      <c r="R13" s="11" t="s">
        <v>298</v>
      </c>
      <c r="S13" s="11">
        <v>4</v>
      </c>
      <c r="T13" s="22" t="s">
        <v>299</v>
      </c>
      <c r="U13" s="11" t="s">
        <v>300</v>
      </c>
      <c r="V13" s="11" t="s">
        <v>301</v>
      </c>
      <c r="W13" s="12">
        <v>44602</v>
      </c>
      <c r="X13" s="12">
        <v>44602</v>
      </c>
      <c r="Y13" s="11" t="s">
        <v>385</v>
      </c>
    </row>
    <row r="14" spans="1:25" x14ac:dyDescent="0.25">
      <c r="A14" s="11">
        <v>2022</v>
      </c>
      <c r="B14" s="12">
        <v>44562</v>
      </c>
      <c r="C14" s="12">
        <v>44592</v>
      </c>
      <c r="D14" s="11" t="s">
        <v>302</v>
      </c>
      <c r="E14" s="11" t="s">
        <v>66</v>
      </c>
      <c r="F14" s="11" t="s">
        <v>303</v>
      </c>
      <c r="G14" s="11" t="s">
        <v>304</v>
      </c>
      <c r="H14" s="11" t="s">
        <v>292</v>
      </c>
      <c r="I14" s="11" t="s">
        <v>305</v>
      </c>
      <c r="J14" s="11" t="s">
        <v>305</v>
      </c>
      <c r="K14" s="11" t="s">
        <v>295</v>
      </c>
      <c r="L14" s="11" t="s">
        <v>306</v>
      </c>
      <c r="M14" s="11">
        <v>4</v>
      </c>
      <c r="N14" s="11">
        <v>0</v>
      </c>
      <c r="O14" s="10" t="s">
        <v>341</v>
      </c>
      <c r="P14" s="11" t="s">
        <v>297</v>
      </c>
      <c r="Q14" s="11" t="s">
        <v>297</v>
      </c>
      <c r="R14" s="11" t="s">
        <v>298</v>
      </c>
      <c r="S14" s="11">
        <v>4</v>
      </c>
      <c r="T14" s="23" t="s">
        <v>299</v>
      </c>
      <c r="U14" s="11" t="s">
        <v>300</v>
      </c>
      <c r="V14" s="11" t="s">
        <v>301</v>
      </c>
      <c r="W14" s="12">
        <v>44602</v>
      </c>
      <c r="X14" s="12">
        <v>44602</v>
      </c>
      <c r="Y14" s="11" t="s">
        <v>385</v>
      </c>
    </row>
    <row r="15" spans="1:25" x14ac:dyDescent="0.25">
      <c r="A15" s="11">
        <v>2022</v>
      </c>
      <c r="B15" s="12">
        <v>44562</v>
      </c>
      <c r="C15" s="12">
        <v>44592</v>
      </c>
      <c r="D15" s="11" t="s">
        <v>307</v>
      </c>
      <c r="E15" s="11" t="s">
        <v>66</v>
      </c>
      <c r="F15" s="11" t="s">
        <v>308</v>
      </c>
      <c r="G15" s="11" t="s">
        <v>309</v>
      </c>
      <c r="H15" s="11" t="s">
        <v>292</v>
      </c>
      <c r="I15" s="11" t="s">
        <v>310</v>
      </c>
      <c r="J15" s="11" t="s">
        <v>311</v>
      </c>
      <c r="K15" s="11" t="s">
        <v>295</v>
      </c>
      <c r="L15" s="11" t="s">
        <v>312</v>
      </c>
      <c r="M15" s="11">
        <v>4</v>
      </c>
      <c r="N15" s="11">
        <v>0</v>
      </c>
      <c r="O15" s="10" t="s">
        <v>341</v>
      </c>
      <c r="P15" s="11" t="s">
        <v>297</v>
      </c>
      <c r="Q15" s="11" t="s">
        <v>297</v>
      </c>
      <c r="R15" s="11" t="s">
        <v>298</v>
      </c>
      <c r="S15" s="11">
        <v>4</v>
      </c>
      <c r="T15" s="23" t="s">
        <v>299</v>
      </c>
      <c r="U15" s="11" t="s">
        <v>300</v>
      </c>
      <c r="V15" s="11" t="s">
        <v>301</v>
      </c>
      <c r="W15" s="12">
        <v>44602</v>
      </c>
      <c r="X15" s="12">
        <v>44602</v>
      </c>
      <c r="Y15" s="11" t="s">
        <v>385</v>
      </c>
    </row>
    <row r="16" spans="1:25" x14ac:dyDescent="0.25">
      <c r="A16" s="11">
        <v>2022</v>
      </c>
      <c r="B16" s="12">
        <v>44562</v>
      </c>
      <c r="C16" s="12">
        <v>44592</v>
      </c>
      <c r="D16" s="11" t="s">
        <v>313</v>
      </c>
      <c r="E16" s="11" t="s">
        <v>66</v>
      </c>
      <c r="F16" s="11" t="s">
        <v>314</v>
      </c>
      <c r="G16" s="11" t="s">
        <v>315</v>
      </c>
      <c r="H16" s="11" t="s">
        <v>292</v>
      </c>
      <c r="I16" s="11" t="s">
        <v>316</v>
      </c>
      <c r="J16" s="11" t="s">
        <v>316</v>
      </c>
      <c r="K16" s="11" t="s">
        <v>295</v>
      </c>
      <c r="L16" s="11" t="s">
        <v>317</v>
      </c>
      <c r="M16" s="11">
        <v>4</v>
      </c>
      <c r="N16" s="11">
        <v>0</v>
      </c>
      <c r="O16" s="10" t="s">
        <v>341</v>
      </c>
      <c r="P16" s="11" t="s">
        <v>297</v>
      </c>
      <c r="Q16" s="11" t="s">
        <v>297</v>
      </c>
      <c r="R16" s="11" t="s">
        <v>298</v>
      </c>
      <c r="S16" s="11">
        <v>4</v>
      </c>
      <c r="T16" s="23" t="s">
        <v>299</v>
      </c>
      <c r="U16" s="11" t="s">
        <v>300</v>
      </c>
      <c r="V16" s="11" t="s">
        <v>301</v>
      </c>
      <c r="W16" s="12">
        <v>44602</v>
      </c>
      <c r="X16" s="12">
        <v>44602</v>
      </c>
      <c r="Y16" s="11" t="s">
        <v>385</v>
      </c>
    </row>
    <row r="17" spans="1:25" x14ac:dyDescent="0.25">
      <c r="A17" s="11">
        <v>2022</v>
      </c>
      <c r="B17" s="12">
        <v>44562</v>
      </c>
      <c r="C17" s="12">
        <v>44592</v>
      </c>
      <c r="D17" s="11" t="s">
        <v>318</v>
      </c>
      <c r="E17" s="11" t="s">
        <v>66</v>
      </c>
      <c r="F17" s="11" t="s">
        <v>314</v>
      </c>
      <c r="G17" s="11" t="s">
        <v>315</v>
      </c>
      <c r="H17" s="11" t="s">
        <v>292</v>
      </c>
      <c r="I17" s="11" t="s">
        <v>316</v>
      </c>
      <c r="J17" s="11" t="s">
        <v>316</v>
      </c>
      <c r="K17" s="11" t="s">
        <v>295</v>
      </c>
      <c r="L17" s="11" t="s">
        <v>317</v>
      </c>
      <c r="M17" s="11">
        <v>4</v>
      </c>
      <c r="N17" s="11">
        <v>0</v>
      </c>
      <c r="O17" s="10" t="s">
        <v>341</v>
      </c>
      <c r="P17" s="11" t="s">
        <v>297</v>
      </c>
      <c r="Q17" s="11" t="s">
        <v>297</v>
      </c>
      <c r="R17" s="11" t="s">
        <v>298</v>
      </c>
      <c r="S17" s="11">
        <v>4</v>
      </c>
      <c r="T17" s="23" t="s">
        <v>299</v>
      </c>
      <c r="U17" s="11" t="s">
        <v>300</v>
      </c>
      <c r="V17" s="11" t="s">
        <v>301</v>
      </c>
      <c r="W17" s="12">
        <v>44602</v>
      </c>
      <c r="X17" s="12">
        <v>44602</v>
      </c>
      <c r="Y17" s="11" t="s">
        <v>385</v>
      </c>
    </row>
    <row r="18" spans="1:25" x14ac:dyDescent="0.25">
      <c r="A18" s="11">
        <v>2022</v>
      </c>
      <c r="B18" s="12">
        <v>44562</v>
      </c>
      <c r="C18" s="12">
        <v>44592</v>
      </c>
      <c r="D18" s="11" t="s">
        <v>319</v>
      </c>
      <c r="E18" s="11" t="s">
        <v>66</v>
      </c>
      <c r="F18" s="11" t="s">
        <v>320</v>
      </c>
      <c r="G18" s="11" t="s">
        <v>315</v>
      </c>
      <c r="H18" s="11" t="s">
        <v>292</v>
      </c>
      <c r="I18" s="11" t="s">
        <v>316</v>
      </c>
      <c r="J18" s="11" t="s">
        <v>316</v>
      </c>
      <c r="K18" s="11" t="s">
        <v>295</v>
      </c>
      <c r="L18" s="11" t="s">
        <v>321</v>
      </c>
      <c r="M18" s="11">
        <v>4</v>
      </c>
      <c r="N18" s="11">
        <v>0</v>
      </c>
      <c r="O18" s="10" t="s">
        <v>341</v>
      </c>
      <c r="P18" s="11" t="s">
        <v>297</v>
      </c>
      <c r="Q18" s="11" t="s">
        <v>297</v>
      </c>
      <c r="R18" s="11" t="s">
        <v>298</v>
      </c>
      <c r="S18" s="11">
        <v>4</v>
      </c>
      <c r="T18" s="23" t="s">
        <v>299</v>
      </c>
      <c r="U18" s="11" t="s">
        <v>300</v>
      </c>
      <c r="V18" s="11" t="s">
        <v>301</v>
      </c>
      <c r="W18" s="12">
        <v>44602</v>
      </c>
      <c r="X18" s="12">
        <v>44602</v>
      </c>
      <c r="Y18" s="11" t="s">
        <v>385</v>
      </c>
    </row>
    <row r="19" spans="1:25" x14ac:dyDescent="0.25">
      <c r="A19" s="11">
        <v>2022</v>
      </c>
      <c r="B19" s="12">
        <v>44562</v>
      </c>
      <c r="C19" s="12">
        <v>44592</v>
      </c>
      <c r="D19" s="11" t="s">
        <v>322</v>
      </c>
      <c r="E19" s="11" t="s">
        <v>66</v>
      </c>
      <c r="F19" s="11" t="s">
        <v>320</v>
      </c>
      <c r="G19" s="11" t="s">
        <v>315</v>
      </c>
      <c r="H19" s="11" t="s">
        <v>292</v>
      </c>
      <c r="I19" s="11" t="s">
        <v>316</v>
      </c>
      <c r="J19" s="11" t="s">
        <v>316</v>
      </c>
      <c r="K19" s="11" t="s">
        <v>295</v>
      </c>
      <c r="L19" s="11" t="s">
        <v>321</v>
      </c>
      <c r="M19" s="11">
        <v>4</v>
      </c>
      <c r="N19" s="11">
        <v>0</v>
      </c>
      <c r="O19" s="10" t="s">
        <v>341</v>
      </c>
      <c r="P19" s="11" t="s">
        <v>297</v>
      </c>
      <c r="Q19" s="11" t="s">
        <v>297</v>
      </c>
      <c r="R19" s="11" t="s">
        <v>298</v>
      </c>
      <c r="S19" s="11">
        <v>4</v>
      </c>
      <c r="T19" s="23" t="s">
        <v>299</v>
      </c>
      <c r="U19" s="11" t="s">
        <v>300</v>
      </c>
      <c r="V19" s="11" t="s">
        <v>301</v>
      </c>
      <c r="W19" s="12">
        <v>44602</v>
      </c>
      <c r="X19" s="12">
        <v>44602</v>
      </c>
      <c r="Y19" s="11" t="s">
        <v>385</v>
      </c>
    </row>
    <row r="20" spans="1:25" x14ac:dyDescent="0.25">
      <c r="A20" s="11">
        <v>2022</v>
      </c>
      <c r="B20" s="12">
        <v>44562</v>
      </c>
      <c r="C20" s="12">
        <v>44592</v>
      </c>
      <c r="D20" s="11" t="s">
        <v>323</v>
      </c>
      <c r="E20" s="11" t="s">
        <v>66</v>
      </c>
      <c r="F20" s="11" t="s">
        <v>324</v>
      </c>
      <c r="G20" s="11" t="s">
        <v>325</v>
      </c>
      <c r="H20" s="11" t="s">
        <v>292</v>
      </c>
      <c r="I20" s="11" t="s">
        <v>316</v>
      </c>
      <c r="J20" s="11" t="s">
        <v>316</v>
      </c>
      <c r="K20" s="11" t="s">
        <v>295</v>
      </c>
      <c r="L20" s="11" t="s">
        <v>326</v>
      </c>
      <c r="M20" s="11">
        <v>4</v>
      </c>
      <c r="N20" s="11">
        <v>0</v>
      </c>
      <c r="O20" s="10" t="s">
        <v>341</v>
      </c>
      <c r="P20" s="11" t="s">
        <v>297</v>
      </c>
      <c r="Q20" s="11" t="s">
        <v>297</v>
      </c>
      <c r="R20" s="11" t="s">
        <v>298</v>
      </c>
      <c r="S20" s="11">
        <v>4</v>
      </c>
      <c r="T20" s="23" t="s">
        <v>299</v>
      </c>
      <c r="U20" s="11" t="s">
        <v>300</v>
      </c>
      <c r="V20" s="11" t="s">
        <v>301</v>
      </c>
      <c r="W20" s="12">
        <v>44602</v>
      </c>
      <c r="X20" s="12">
        <v>44602</v>
      </c>
      <c r="Y20" s="11" t="s">
        <v>385</v>
      </c>
    </row>
    <row r="21" spans="1:25" x14ac:dyDescent="0.25">
      <c r="A21" s="11">
        <v>2022</v>
      </c>
      <c r="B21" s="12">
        <v>44562</v>
      </c>
      <c r="C21" s="12">
        <v>44592</v>
      </c>
      <c r="D21" s="11" t="s">
        <v>327</v>
      </c>
      <c r="E21" s="11" t="s">
        <v>66</v>
      </c>
      <c r="F21" s="11" t="s">
        <v>328</v>
      </c>
      <c r="G21" s="11" t="s">
        <v>315</v>
      </c>
      <c r="H21" s="11" t="s">
        <v>292</v>
      </c>
      <c r="I21" s="11" t="s">
        <v>316</v>
      </c>
      <c r="J21" s="11" t="s">
        <v>316</v>
      </c>
      <c r="K21" s="11" t="s">
        <v>295</v>
      </c>
      <c r="L21" s="11" t="s">
        <v>312</v>
      </c>
      <c r="M21" s="11">
        <v>4</v>
      </c>
      <c r="N21" s="11">
        <v>0</v>
      </c>
      <c r="O21" s="10" t="s">
        <v>341</v>
      </c>
      <c r="P21" s="11" t="s">
        <v>297</v>
      </c>
      <c r="Q21" s="11" t="s">
        <v>297</v>
      </c>
      <c r="R21" s="11" t="s">
        <v>298</v>
      </c>
      <c r="S21" s="11">
        <v>4</v>
      </c>
      <c r="T21" s="23" t="s">
        <v>299</v>
      </c>
      <c r="U21" s="11" t="s">
        <v>300</v>
      </c>
      <c r="V21" s="11" t="s">
        <v>301</v>
      </c>
      <c r="W21" s="12">
        <v>44602</v>
      </c>
      <c r="X21" s="12">
        <v>44602</v>
      </c>
      <c r="Y21" s="11" t="s">
        <v>385</v>
      </c>
    </row>
    <row r="22" spans="1:25" x14ac:dyDescent="0.25">
      <c r="A22" s="11">
        <v>2022</v>
      </c>
      <c r="B22" s="12">
        <v>44562</v>
      </c>
      <c r="C22" s="12">
        <v>44592</v>
      </c>
      <c r="D22" s="11" t="s">
        <v>329</v>
      </c>
      <c r="E22" s="11" t="s">
        <v>66</v>
      </c>
      <c r="F22" s="11" t="s">
        <v>330</v>
      </c>
      <c r="G22" s="11" t="s">
        <v>315</v>
      </c>
      <c r="H22" s="11" t="s">
        <v>292</v>
      </c>
      <c r="I22" s="11" t="s">
        <v>316</v>
      </c>
      <c r="J22" s="11" t="s">
        <v>316</v>
      </c>
      <c r="K22" s="11" t="s">
        <v>295</v>
      </c>
      <c r="L22" s="11" t="s">
        <v>312</v>
      </c>
      <c r="M22" s="11">
        <v>4</v>
      </c>
      <c r="N22" s="11">
        <v>0</v>
      </c>
      <c r="O22" s="10" t="s">
        <v>341</v>
      </c>
      <c r="P22" s="11" t="s">
        <v>297</v>
      </c>
      <c r="Q22" s="11" t="s">
        <v>297</v>
      </c>
      <c r="R22" s="11" t="s">
        <v>298</v>
      </c>
      <c r="S22" s="11">
        <v>4</v>
      </c>
      <c r="T22" s="23" t="s">
        <v>299</v>
      </c>
      <c r="U22" s="11" t="s">
        <v>300</v>
      </c>
      <c r="V22" s="11" t="s">
        <v>301</v>
      </c>
      <c r="W22" s="12">
        <v>44602</v>
      </c>
      <c r="X22" s="12">
        <v>44602</v>
      </c>
      <c r="Y22" s="11" t="s">
        <v>385</v>
      </c>
    </row>
    <row r="23" spans="1:25" x14ac:dyDescent="0.25">
      <c r="A23" s="11">
        <v>2022</v>
      </c>
      <c r="B23" s="12">
        <v>44562</v>
      </c>
      <c r="C23" s="12">
        <v>44592</v>
      </c>
      <c r="D23" s="11" t="s">
        <v>334</v>
      </c>
      <c r="E23" s="11" t="s">
        <v>66</v>
      </c>
      <c r="F23" s="11" t="s">
        <v>335</v>
      </c>
      <c r="G23" s="10" t="s">
        <v>336</v>
      </c>
      <c r="H23" s="11" t="s">
        <v>235</v>
      </c>
      <c r="I23" s="11" t="s">
        <v>337</v>
      </c>
      <c r="J23" s="11" t="s">
        <v>338</v>
      </c>
      <c r="K23" s="15" t="s">
        <v>339</v>
      </c>
      <c r="L23" s="11" t="s">
        <v>340</v>
      </c>
      <c r="M23" s="11">
        <v>5</v>
      </c>
      <c r="N23" s="24">
        <v>63</v>
      </c>
      <c r="O23" s="10" t="s">
        <v>341</v>
      </c>
      <c r="P23" s="10" t="s">
        <v>342</v>
      </c>
      <c r="Q23" s="10" t="s">
        <v>343</v>
      </c>
      <c r="R23" s="10" t="s">
        <v>344</v>
      </c>
      <c r="S23" s="11">
        <v>5</v>
      </c>
      <c r="T23" s="15" t="s">
        <v>345</v>
      </c>
      <c r="U23" s="15" t="s">
        <v>346</v>
      </c>
      <c r="V23" s="10" t="s">
        <v>347</v>
      </c>
      <c r="W23" s="12">
        <v>44602</v>
      </c>
      <c r="X23" s="12">
        <v>44602</v>
      </c>
      <c r="Y23" s="11" t="s">
        <v>348</v>
      </c>
    </row>
    <row r="24" spans="1:25" x14ac:dyDescent="0.25">
      <c r="A24" s="11">
        <v>2022</v>
      </c>
      <c r="B24" s="12">
        <v>44562</v>
      </c>
      <c r="C24" s="12">
        <v>44592</v>
      </c>
      <c r="D24" s="11" t="s">
        <v>349</v>
      </c>
      <c r="E24" s="11" t="s">
        <v>66</v>
      </c>
      <c r="F24" s="11" t="s">
        <v>335</v>
      </c>
      <c r="G24" s="19" t="s">
        <v>350</v>
      </c>
      <c r="H24" s="11" t="s">
        <v>235</v>
      </c>
      <c r="I24" s="11" t="s">
        <v>337</v>
      </c>
      <c r="J24" s="11" t="s">
        <v>338</v>
      </c>
      <c r="K24" s="15" t="s">
        <v>351</v>
      </c>
      <c r="L24" s="11" t="s">
        <v>340</v>
      </c>
      <c r="M24" s="11">
        <v>5</v>
      </c>
      <c r="N24" s="24">
        <v>63</v>
      </c>
      <c r="O24" s="10" t="s">
        <v>341</v>
      </c>
      <c r="P24" s="10" t="s">
        <v>342</v>
      </c>
      <c r="Q24" s="10" t="s">
        <v>343</v>
      </c>
      <c r="R24" s="10" t="s">
        <v>344</v>
      </c>
      <c r="S24" s="11">
        <v>5</v>
      </c>
      <c r="T24" s="15" t="s">
        <v>352</v>
      </c>
      <c r="U24" s="15" t="s">
        <v>353</v>
      </c>
      <c r="V24" s="10" t="s">
        <v>347</v>
      </c>
      <c r="W24" s="12">
        <v>44602</v>
      </c>
      <c r="X24" s="12">
        <v>44602</v>
      </c>
      <c r="Y24" s="11" t="s">
        <v>348</v>
      </c>
    </row>
    <row r="25" spans="1:25" x14ac:dyDescent="0.25">
      <c r="A25" s="11">
        <v>2022</v>
      </c>
      <c r="B25" s="12">
        <v>44562</v>
      </c>
      <c r="C25" s="12">
        <v>44592</v>
      </c>
      <c r="D25" s="11" t="s">
        <v>354</v>
      </c>
      <c r="E25" s="11" t="s">
        <v>66</v>
      </c>
      <c r="F25" s="11" t="s">
        <v>335</v>
      </c>
      <c r="G25" s="11" t="s">
        <v>355</v>
      </c>
      <c r="H25" s="11" t="s">
        <v>235</v>
      </c>
      <c r="I25" s="11" t="s">
        <v>337</v>
      </c>
      <c r="J25" s="11" t="s">
        <v>338</v>
      </c>
      <c r="K25" s="15" t="s">
        <v>356</v>
      </c>
      <c r="L25" s="11" t="s">
        <v>340</v>
      </c>
      <c r="M25" s="11">
        <v>5</v>
      </c>
      <c r="N25" s="24">
        <v>63</v>
      </c>
      <c r="O25" s="10" t="s">
        <v>341</v>
      </c>
      <c r="P25" s="10" t="s">
        <v>342</v>
      </c>
      <c r="Q25" s="10" t="s">
        <v>343</v>
      </c>
      <c r="R25" s="10" t="s">
        <v>344</v>
      </c>
      <c r="S25" s="11">
        <v>5</v>
      </c>
      <c r="T25" s="15" t="s">
        <v>357</v>
      </c>
      <c r="U25" s="15" t="s">
        <v>358</v>
      </c>
      <c r="V25" s="10" t="s">
        <v>347</v>
      </c>
      <c r="W25" s="12">
        <v>44602</v>
      </c>
      <c r="X25" s="12">
        <v>44602</v>
      </c>
      <c r="Y25" s="11" t="s">
        <v>348</v>
      </c>
    </row>
    <row r="26" spans="1:25" x14ac:dyDescent="0.25">
      <c r="A26" s="11">
        <v>2022</v>
      </c>
      <c r="B26" s="12">
        <v>44562</v>
      </c>
      <c r="C26" s="12">
        <v>44592</v>
      </c>
      <c r="D26" s="11" t="s">
        <v>359</v>
      </c>
      <c r="E26" s="11" t="s">
        <v>66</v>
      </c>
      <c r="F26" s="11" t="s">
        <v>335</v>
      </c>
      <c r="G26" s="19" t="s">
        <v>360</v>
      </c>
      <c r="H26" s="11" t="s">
        <v>235</v>
      </c>
      <c r="I26" s="11" t="s">
        <v>337</v>
      </c>
      <c r="J26" s="11" t="s">
        <v>338</v>
      </c>
      <c r="K26" s="15" t="s">
        <v>361</v>
      </c>
      <c r="L26" s="11" t="s">
        <v>340</v>
      </c>
      <c r="M26" s="11">
        <v>5</v>
      </c>
      <c r="N26" s="24">
        <v>63</v>
      </c>
      <c r="O26" s="10" t="s">
        <v>341</v>
      </c>
      <c r="P26" s="10" t="s">
        <v>342</v>
      </c>
      <c r="Q26" s="10" t="s">
        <v>343</v>
      </c>
      <c r="R26" s="10" t="s">
        <v>344</v>
      </c>
      <c r="S26" s="11">
        <v>5</v>
      </c>
      <c r="T26" s="15" t="s">
        <v>362</v>
      </c>
      <c r="U26" s="15" t="s">
        <v>363</v>
      </c>
      <c r="V26" s="10" t="s">
        <v>347</v>
      </c>
      <c r="W26" s="12">
        <v>44602</v>
      </c>
      <c r="X26" s="12">
        <v>44602</v>
      </c>
      <c r="Y26" s="11" t="s">
        <v>348</v>
      </c>
    </row>
    <row r="27" spans="1:25" x14ac:dyDescent="0.25">
      <c r="A27" s="11">
        <v>2022</v>
      </c>
      <c r="B27" s="12">
        <v>44562</v>
      </c>
      <c r="C27" s="12">
        <v>44592</v>
      </c>
      <c r="D27" s="20" t="s">
        <v>364</v>
      </c>
      <c r="E27" s="11" t="s">
        <v>66</v>
      </c>
      <c r="F27" s="11" t="s">
        <v>335</v>
      </c>
      <c r="G27" s="11" t="s">
        <v>365</v>
      </c>
      <c r="H27" s="11" t="s">
        <v>235</v>
      </c>
      <c r="I27" s="11" t="s">
        <v>337</v>
      </c>
      <c r="J27" s="11" t="s">
        <v>338</v>
      </c>
      <c r="K27" s="15" t="s">
        <v>366</v>
      </c>
      <c r="L27" s="11" t="s">
        <v>340</v>
      </c>
      <c r="M27" s="11">
        <v>5</v>
      </c>
      <c r="N27" s="24">
        <v>63</v>
      </c>
      <c r="O27" s="10" t="s">
        <v>341</v>
      </c>
      <c r="P27" s="10" t="s">
        <v>342</v>
      </c>
      <c r="Q27" s="10" t="s">
        <v>343</v>
      </c>
      <c r="R27" s="10" t="s">
        <v>344</v>
      </c>
      <c r="S27" s="11">
        <v>5</v>
      </c>
      <c r="T27" s="15" t="s">
        <v>367</v>
      </c>
      <c r="U27" s="15" t="s">
        <v>363</v>
      </c>
      <c r="V27" s="10" t="s">
        <v>347</v>
      </c>
      <c r="W27" s="12">
        <v>44602</v>
      </c>
      <c r="X27" s="12">
        <v>44602</v>
      </c>
      <c r="Y27" s="11" t="s">
        <v>348</v>
      </c>
    </row>
    <row r="28" spans="1:25" x14ac:dyDescent="0.25">
      <c r="A28" s="11">
        <v>2022</v>
      </c>
      <c r="B28" s="12">
        <v>44562</v>
      </c>
      <c r="C28" s="12">
        <v>44592</v>
      </c>
      <c r="D28" s="11" t="s">
        <v>368</v>
      </c>
      <c r="E28" s="11" t="s">
        <v>66</v>
      </c>
      <c r="F28" s="11" t="s">
        <v>335</v>
      </c>
      <c r="G28" s="11" t="s">
        <v>369</v>
      </c>
      <c r="H28" s="11" t="s">
        <v>235</v>
      </c>
      <c r="I28" s="11" t="s">
        <v>337</v>
      </c>
      <c r="J28" s="11" t="s">
        <v>338</v>
      </c>
      <c r="K28" s="21" t="s">
        <v>370</v>
      </c>
      <c r="L28" s="11" t="s">
        <v>340</v>
      </c>
      <c r="M28" s="11">
        <v>5</v>
      </c>
      <c r="N28" s="24">
        <v>63</v>
      </c>
      <c r="O28" s="10" t="s">
        <v>341</v>
      </c>
      <c r="P28" s="10" t="s">
        <v>342</v>
      </c>
      <c r="Q28" s="10" t="s">
        <v>343</v>
      </c>
      <c r="R28" s="10" t="s">
        <v>344</v>
      </c>
      <c r="S28" s="11">
        <v>5</v>
      </c>
      <c r="T28" s="15" t="s">
        <v>367</v>
      </c>
      <c r="U28" s="15" t="s">
        <v>363</v>
      </c>
      <c r="V28" s="10" t="s">
        <v>347</v>
      </c>
      <c r="W28" s="12">
        <v>44602</v>
      </c>
      <c r="X28" s="12">
        <v>44602</v>
      </c>
      <c r="Y28" s="11" t="s">
        <v>348</v>
      </c>
    </row>
    <row r="29" spans="1:25" x14ac:dyDescent="0.25">
      <c r="A29" s="11">
        <v>2022</v>
      </c>
      <c r="B29" s="12">
        <v>44562</v>
      </c>
      <c r="C29" s="12">
        <v>44592</v>
      </c>
      <c r="D29" s="10" t="s">
        <v>371</v>
      </c>
      <c r="E29" s="11" t="s">
        <v>66</v>
      </c>
      <c r="F29" s="11" t="s">
        <v>335</v>
      </c>
      <c r="G29" s="11" t="s">
        <v>372</v>
      </c>
      <c r="H29" s="11" t="s">
        <v>235</v>
      </c>
      <c r="I29" s="11" t="s">
        <v>337</v>
      </c>
      <c r="J29" s="11" t="s">
        <v>338</v>
      </c>
      <c r="K29" s="15" t="s">
        <v>373</v>
      </c>
      <c r="L29" s="11" t="s">
        <v>340</v>
      </c>
      <c r="M29" s="11">
        <v>5</v>
      </c>
      <c r="N29" s="24">
        <v>63</v>
      </c>
      <c r="O29" s="10" t="s">
        <v>341</v>
      </c>
      <c r="P29" s="10" t="s">
        <v>342</v>
      </c>
      <c r="Q29" s="10" t="s">
        <v>343</v>
      </c>
      <c r="R29" s="10" t="s">
        <v>344</v>
      </c>
      <c r="S29" s="11">
        <v>5</v>
      </c>
      <c r="T29" s="15" t="s">
        <v>367</v>
      </c>
      <c r="U29" s="15" t="s">
        <v>363</v>
      </c>
      <c r="V29" s="10" t="s">
        <v>347</v>
      </c>
      <c r="W29" s="12">
        <v>44602</v>
      </c>
      <c r="X29" s="12">
        <v>44602</v>
      </c>
      <c r="Y29" s="11" t="s">
        <v>348</v>
      </c>
    </row>
    <row r="30" spans="1:25" x14ac:dyDescent="0.25">
      <c r="A30" s="11">
        <v>2022</v>
      </c>
      <c r="B30" s="12">
        <v>44562</v>
      </c>
      <c r="C30" s="12">
        <v>44592</v>
      </c>
      <c r="D30" s="11" t="s">
        <v>374</v>
      </c>
      <c r="E30" s="11" t="s">
        <v>66</v>
      </c>
      <c r="F30" s="11" t="s">
        <v>335</v>
      </c>
      <c r="G30" s="11"/>
      <c r="H30" s="11" t="s">
        <v>235</v>
      </c>
      <c r="I30" s="11" t="s">
        <v>337</v>
      </c>
      <c r="J30" s="11" t="s">
        <v>338</v>
      </c>
      <c r="K30" s="21" t="s">
        <v>373</v>
      </c>
      <c r="L30" s="11" t="s">
        <v>375</v>
      </c>
      <c r="M30" s="11">
        <v>5</v>
      </c>
      <c r="N30" s="24">
        <v>63</v>
      </c>
      <c r="O30" s="10" t="s">
        <v>341</v>
      </c>
      <c r="P30" s="10" t="s">
        <v>342</v>
      </c>
      <c r="Q30" s="10" t="s">
        <v>343</v>
      </c>
      <c r="R30" s="10" t="s">
        <v>344</v>
      </c>
      <c r="S30" s="11">
        <v>5</v>
      </c>
      <c r="T30" s="15" t="s">
        <v>367</v>
      </c>
      <c r="U30" s="15" t="s">
        <v>363</v>
      </c>
      <c r="V30" s="10" t="s">
        <v>347</v>
      </c>
      <c r="W30" s="12">
        <v>44602</v>
      </c>
      <c r="X30" s="12">
        <v>44602</v>
      </c>
      <c r="Y30" s="11" t="s">
        <v>348</v>
      </c>
    </row>
    <row r="31" spans="1:25" x14ac:dyDescent="0.25">
      <c r="A31" s="11">
        <v>2022</v>
      </c>
      <c r="B31" s="5">
        <v>44562</v>
      </c>
      <c r="C31" s="5">
        <v>44592</v>
      </c>
      <c r="D31" s="4" t="s">
        <v>386</v>
      </c>
      <c r="E31" s="4" t="s">
        <v>387</v>
      </c>
      <c r="F31" s="4" t="s">
        <v>388</v>
      </c>
      <c r="G31" s="4" t="s">
        <v>389</v>
      </c>
      <c r="H31" s="4" t="s">
        <v>390</v>
      </c>
      <c r="I31" s="4" t="s">
        <v>391</v>
      </c>
      <c r="J31" s="4" t="s">
        <v>392</v>
      </c>
      <c r="K31" s="25" t="s">
        <v>393</v>
      </c>
      <c r="L31" s="4" t="s">
        <v>394</v>
      </c>
      <c r="M31" s="4">
        <v>6</v>
      </c>
      <c r="N31" s="4">
        <v>507</v>
      </c>
      <c r="O31" s="4" t="s">
        <v>395</v>
      </c>
      <c r="P31" s="6" t="s">
        <v>396</v>
      </c>
      <c r="Q31" s="4" t="s">
        <v>397</v>
      </c>
      <c r="R31" s="6" t="s">
        <v>398</v>
      </c>
      <c r="S31" s="4">
        <v>6</v>
      </c>
      <c r="T31" s="25" t="s">
        <v>399</v>
      </c>
      <c r="U31" s="25" t="s">
        <v>400</v>
      </c>
      <c r="V31" s="4" t="s">
        <v>401</v>
      </c>
      <c r="W31" s="12">
        <v>44602</v>
      </c>
      <c r="X31" s="12">
        <v>44602</v>
      </c>
      <c r="Y31" s="4" t="s">
        <v>462</v>
      </c>
    </row>
    <row r="32" spans="1:25" x14ac:dyDescent="0.25">
      <c r="A32" s="11">
        <v>2022</v>
      </c>
      <c r="B32" s="5">
        <v>44562</v>
      </c>
      <c r="C32" s="5">
        <v>44592</v>
      </c>
      <c r="D32" s="4" t="s">
        <v>402</v>
      </c>
      <c r="E32" s="4" t="s">
        <v>387</v>
      </c>
      <c r="F32" s="4" t="s">
        <v>388</v>
      </c>
      <c r="G32" s="4" t="s">
        <v>403</v>
      </c>
      <c r="H32" s="4" t="s">
        <v>390</v>
      </c>
      <c r="I32" s="4" t="s">
        <v>404</v>
      </c>
      <c r="J32" s="4" t="s">
        <v>405</v>
      </c>
      <c r="K32" s="25" t="s">
        <v>406</v>
      </c>
      <c r="L32" s="4" t="s">
        <v>394</v>
      </c>
      <c r="M32" s="4">
        <v>6</v>
      </c>
      <c r="N32" s="4">
        <v>507</v>
      </c>
      <c r="O32" s="4" t="s">
        <v>395</v>
      </c>
      <c r="P32" s="6" t="s">
        <v>268</v>
      </c>
      <c r="Q32" s="4" t="s">
        <v>407</v>
      </c>
      <c r="R32" s="6" t="s">
        <v>398</v>
      </c>
      <c r="S32" s="4">
        <v>6</v>
      </c>
      <c r="T32" s="25" t="s">
        <v>399</v>
      </c>
      <c r="U32" s="25" t="s">
        <v>400</v>
      </c>
      <c r="V32" s="4" t="s">
        <v>401</v>
      </c>
      <c r="W32" s="12">
        <v>44602</v>
      </c>
      <c r="X32" s="12">
        <v>44602</v>
      </c>
      <c r="Y32" s="4" t="s">
        <v>462</v>
      </c>
    </row>
    <row r="33" spans="1:25" x14ac:dyDescent="0.25">
      <c r="A33" s="11">
        <v>2022</v>
      </c>
      <c r="B33" s="5">
        <v>44562</v>
      </c>
      <c r="C33" s="5">
        <v>44592</v>
      </c>
      <c r="D33" s="4" t="s">
        <v>408</v>
      </c>
      <c r="E33" s="4" t="s">
        <v>387</v>
      </c>
      <c r="F33" s="4" t="s">
        <v>388</v>
      </c>
      <c r="G33" s="4" t="s">
        <v>409</v>
      </c>
      <c r="H33" s="4" t="s">
        <v>390</v>
      </c>
      <c r="I33" s="4" t="s">
        <v>410</v>
      </c>
      <c r="J33" s="4" t="s">
        <v>411</v>
      </c>
      <c r="K33" s="25" t="s">
        <v>406</v>
      </c>
      <c r="L33" s="4" t="s">
        <v>394</v>
      </c>
      <c r="M33" s="4">
        <v>6</v>
      </c>
      <c r="N33" s="4" t="s">
        <v>412</v>
      </c>
      <c r="O33" s="4" t="s">
        <v>395</v>
      </c>
      <c r="P33" s="6" t="s">
        <v>268</v>
      </c>
      <c r="Q33" s="4"/>
      <c r="R33" s="6" t="s">
        <v>398</v>
      </c>
      <c r="S33" s="4">
        <v>6</v>
      </c>
      <c r="T33" s="25" t="s">
        <v>399</v>
      </c>
      <c r="U33" s="25" t="s">
        <v>400</v>
      </c>
      <c r="V33" s="4" t="s">
        <v>401</v>
      </c>
      <c r="W33" s="12">
        <v>44602</v>
      </c>
      <c r="X33" s="12">
        <v>44602</v>
      </c>
      <c r="Y33" s="4" t="s">
        <v>462</v>
      </c>
    </row>
    <row r="34" spans="1:25" x14ac:dyDescent="0.25">
      <c r="A34" s="11">
        <v>2022</v>
      </c>
      <c r="B34" s="5">
        <v>44562</v>
      </c>
      <c r="C34" s="5">
        <v>44592</v>
      </c>
      <c r="D34" s="4" t="s">
        <v>413</v>
      </c>
      <c r="E34" s="4" t="s">
        <v>387</v>
      </c>
      <c r="F34" s="4" t="s">
        <v>388</v>
      </c>
      <c r="G34" s="4" t="s">
        <v>414</v>
      </c>
      <c r="H34" s="4" t="s">
        <v>390</v>
      </c>
      <c r="I34" s="4" t="s">
        <v>415</v>
      </c>
      <c r="J34" s="4" t="s">
        <v>416</v>
      </c>
      <c r="K34" s="25" t="s">
        <v>406</v>
      </c>
      <c r="L34" s="4" t="s">
        <v>394</v>
      </c>
      <c r="M34" s="4">
        <v>6</v>
      </c>
      <c r="N34" s="4">
        <v>507</v>
      </c>
      <c r="O34" s="4" t="s">
        <v>395</v>
      </c>
      <c r="P34" s="6" t="s">
        <v>268</v>
      </c>
      <c r="Q34" s="4" t="s">
        <v>417</v>
      </c>
      <c r="R34" s="6" t="s">
        <v>398</v>
      </c>
      <c r="S34" s="4">
        <v>6</v>
      </c>
      <c r="T34" s="25" t="s">
        <v>399</v>
      </c>
      <c r="U34" s="25" t="s">
        <v>400</v>
      </c>
      <c r="V34" s="4" t="s">
        <v>401</v>
      </c>
      <c r="W34" s="12">
        <v>44602</v>
      </c>
      <c r="X34" s="12">
        <v>44602</v>
      </c>
      <c r="Y34" s="4" t="s">
        <v>462</v>
      </c>
    </row>
    <row r="35" spans="1:25" x14ac:dyDescent="0.25">
      <c r="A35" s="11">
        <v>2022</v>
      </c>
      <c r="B35" s="5">
        <v>44562</v>
      </c>
      <c r="C35" s="5">
        <v>44592</v>
      </c>
      <c r="D35" s="4" t="s">
        <v>418</v>
      </c>
      <c r="E35" s="4" t="s">
        <v>387</v>
      </c>
      <c r="F35" s="4" t="s">
        <v>388</v>
      </c>
      <c r="G35" s="4" t="s">
        <v>419</v>
      </c>
      <c r="H35" s="4" t="s">
        <v>390</v>
      </c>
      <c r="I35" s="4" t="s">
        <v>420</v>
      </c>
      <c r="J35" s="4" t="s">
        <v>421</v>
      </c>
      <c r="K35" s="25" t="s">
        <v>406</v>
      </c>
      <c r="L35" s="4" t="s">
        <v>394</v>
      </c>
      <c r="M35" s="4">
        <v>6</v>
      </c>
      <c r="N35" s="4">
        <v>100</v>
      </c>
      <c r="O35" s="4" t="s">
        <v>395</v>
      </c>
      <c r="P35" s="6" t="s">
        <v>268</v>
      </c>
      <c r="Q35" s="4" t="s">
        <v>422</v>
      </c>
      <c r="R35" s="6" t="s">
        <v>398</v>
      </c>
      <c r="S35" s="4">
        <v>6</v>
      </c>
      <c r="T35" s="25" t="s">
        <v>399</v>
      </c>
      <c r="U35" s="25" t="s">
        <v>400</v>
      </c>
      <c r="V35" s="4" t="s">
        <v>401</v>
      </c>
      <c r="W35" s="12">
        <v>44602</v>
      </c>
      <c r="X35" s="12">
        <v>44602</v>
      </c>
      <c r="Y35" s="4" t="s">
        <v>462</v>
      </c>
    </row>
    <row r="36" spans="1:25" x14ac:dyDescent="0.25">
      <c r="A36" s="11">
        <v>2022</v>
      </c>
      <c r="B36" s="5">
        <v>44562</v>
      </c>
      <c r="C36" s="5">
        <v>44592</v>
      </c>
      <c r="D36" s="4" t="s">
        <v>423</v>
      </c>
      <c r="E36" s="4" t="s">
        <v>387</v>
      </c>
      <c r="F36" s="4" t="s">
        <v>388</v>
      </c>
      <c r="G36" s="4" t="s">
        <v>424</v>
      </c>
      <c r="H36" s="4" t="s">
        <v>390</v>
      </c>
      <c r="I36" s="4" t="s">
        <v>425</v>
      </c>
      <c r="J36" s="4" t="s">
        <v>421</v>
      </c>
      <c r="K36" s="25" t="s">
        <v>406</v>
      </c>
      <c r="L36" s="4" t="s">
        <v>394</v>
      </c>
      <c r="M36" s="4">
        <v>6</v>
      </c>
      <c r="N36" s="4">
        <v>100</v>
      </c>
      <c r="O36" s="4" t="s">
        <v>395</v>
      </c>
      <c r="P36" s="6" t="s">
        <v>268</v>
      </c>
      <c r="Q36" s="4" t="s">
        <v>422</v>
      </c>
      <c r="R36" s="6" t="s">
        <v>398</v>
      </c>
      <c r="S36" s="4">
        <v>6</v>
      </c>
      <c r="T36" s="25" t="s">
        <v>399</v>
      </c>
      <c r="U36" s="25" t="s">
        <v>400</v>
      </c>
      <c r="V36" s="4" t="s">
        <v>401</v>
      </c>
      <c r="W36" s="12">
        <v>44602</v>
      </c>
      <c r="X36" s="12">
        <v>44602</v>
      </c>
      <c r="Y36" s="4" t="s">
        <v>462</v>
      </c>
    </row>
    <row r="37" spans="1:25" x14ac:dyDescent="0.25">
      <c r="A37" s="11">
        <v>2022</v>
      </c>
      <c r="B37" s="5">
        <v>44562</v>
      </c>
      <c r="C37" s="5">
        <v>44592</v>
      </c>
      <c r="D37" s="4" t="s">
        <v>426</v>
      </c>
      <c r="E37" s="4" t="s">
        <v>387</v>
      </c>
      <c r="F37" s="4" t="s">
        <v>388</v>
      </c>
      <c r="G37" s="4" t="s">
        <v>427</v>
      </c>
      <c r="H37" s="4" t="s">
        <v>390</v>
      </c>
      <c r="I37" s="4" t="s">
        <v>428</v>
      </c>
      <c r="J37" s="4" t="s">
        <v>421</v>
      </c>
      <c r="K37" s="25" t="s">
        <v>406</v>
      </c>
      <c r="L37" s="4" t="s">
        <v>394</v>
      </c>
      <c r="M37" s="4">
        <v>6</v>
      </c>
      <c r="N37" s="4">
        <v>100</v>
      </c>
      <c r="O37" s="4" t="s">
        <v>395</v>
      </c>
      <c r="P37" s="6" t="s">
        <v>268</v>
      </c>
      <c r="Q37" s="4" t="s">
        <v>422</v>
      </c>
      <c r="R37" s="6" t="s">
        <v>398</v>
      </c>
      <c r="S37" s="4">
        <v>6</v>
      </c>
      <c r="T37" s="25" t="s">
        <v>399</v>
      </c>
      <c r="U37" s="25" t="s">
        <v>400</v>
      </c>
      <c r="V37" s="4" t="s">
        <v>401</v>
      </c>
      <c r="W37" s="12">
        <v>44602</v>
      </c>
      <c r="X37" s="12">
        <v>44602</v>
      </c>
      <c r="Y37" s="4" t="s">
        <v>462</v>
      </c>
    </row>
    <row r="38" spans="1:25" x14ac:dyDescent="0.25">
      <c r="A38" s="11">
        <v>2022</v>
      </c>
      <c r="B38" s="5">
        <v>44562</v>
      </c>
      <c r="C38" s="5">
        <v>44592</v>
      </c>
      <c r="D38" s="4" t="s">
        <v>429</v>
      </c>
      <c r="E38" s="4" t="s">
        <v>387</v>
      </c>
      <c r="F38" s="4" t="s">
        <v>388</v>
      </c>
      <c r="G38" s="4" t="s">
        <v>430</v>
      </c>
      <c r="H38" s="4" t="s">
        <v>390</v>
      </c>
      <c r="I38" s="4" t="s">
        <v>420</v>
      </c>
      <c r="J38" s="4" t="s">
        <v>421</v>
      </c>
      <c r="K38" s="25" t="s">
        <v>406</v>
      </c>
      <c r="L38" s="4" t="s">
        <v>394</v>
      </c>
      <c r="M38" s="4">
        <v>6</v>
      </c>
      <c r="N38" s="4">
        <v>100</v>
      </c>
      <c r="O38" s="4" t="s">
        <v>395</v>
      </c>
      <c r="P38" s="6" t="s">
        <v>268</v>
      </c>
      <c r="Q38" s="4" t="s">
        <v>422</v>
      </c>
      <c r="R38" s="6" t="s">
        <v>398</v>
      </c>
      <c r="S38" s="4">
        <v>6</v>
      </c>
      <c r="T38" s="25" t="s">
        <v>399</v>
      </c>
      <c r="U38" s="25" t="s">
        <v>400</v>
      </c>
      <c r="V38" s="4" t="s">
        <v>401</v>
      </c>
      <c r="W38" s="12">
        <v>44602</v>
      </c>
      <c r="X38" s="12">
        <v>44602</v>
      </c>
      <c r="Y38" s="4" t="s">
        <v>462</v>
      </c>
    </row>
    <row r="39" spans="1:25" x14ac:dyDescent="0.25">
      <c r="A39" s="11">
        <v>2022</v>
      </c>
      <c r="B39" s="5">
        <v>44562</v>
      </c>
      <c r="C39" s="5">
        <v>44592</v>
      </c>
      <c r="D39" s="4" t="s">
        <v>431</v>
      </c>
      <c r="E39" s="4" t="s">
        <v>387</v>
      </c>
      <c r="F39" s="4" t="s">
        <v>388</v>
      </c>
      <c r="G39" s="4" t="s">
        <v>432</v>
      </c>
      <c r="H39" s="4" t="s">
        <v>390</v>
      </c>
      <c r="I39" s="4" t="s">
        <v>433</v>
      </c>
      <c r="J39" s="4" t="s">
        <v>416</v>
      </c>
      <c r="K39" s="25" t="s">
        <v>406</v>
      </c>
      <c r="L39" s="4" t="s">
        <v>394</v>
      </c>
      <c r="M39" s="4">
        <v>6</v>
      </c>
      <c r="N39" s="4">
        <v>507</v>
      </c>
      <c r="O39" s="4" t="s">
        <v>395</v>
      </c>
      <c r="P39" s="6" t="s">
        <v>268</v>
      </c>
      <c r="Q39" s="4" t="s">
        <v>434</v>
      </c>
      <c r="R39" s="6" t="s">
        <v>398</v>
      </c>
      <c r="S39" s="4">
        <v>6</v>
      </c>
      <c r="T39" s="25" t="s">
        <v>399</v>
      </c>
      <c r="U39" s="25" t="s">
        <v>400</v>
      </c>
      <c r="V39" s="4" t="s">
        <v>401</v>
      </c>
      <c r="W39" s="12">
        <v>44602</v>
      </c>
      <c r="X39" s="12">
        <v>44602</v>
      </c>
      <c r="Y39" s="4" t="s">
        <v>462</v>
      </c>
    </row>
    <row r="40" spans="1:25" x14ac:dyDescent="0.25">
      <c r="A40" s="11">
        <v>2022</v>
      </c>
      <c r="B40" s="5">
        <v>44562</v>
      </c>
      <c r="C40" s="5">
        <v>44592</v>
      </c>
      <c r="D40" s="4" t="s">
        <v>435</v>
      </c>
      <c r="E40" s="4" t="s">
        <v>387</v>
      </c>
      <c r="F40" s="4" t="s">
        <v>388</v>
      </c>
      <c r="G40" s="4" t="s">
        <v>436</v>
      </c>
      <c r="H40" s="4" t="s">
        <v>390</v>
      </c>
      <c r="I40" s="4" t="s">
        <v>437</v>
      </c>
      <c r="J40" s="4" t="s">
        <v>438</v>
      </c>
      <c r="K40" s="25" t="s">
        <v>406</v>
      </c>
      <c r="L40" s="4" t="s">
        <v>394</v>
      </c>
      <c r="M40" s="4">
        <v>6</v>
      </c>
      <c r="N40" s="4" t="s">
        <v>439</v>
      </c>
      <c r="O40" s="4" t="s">
        <v>395</v>
      </c>
      <c r="P40" s="6" t="s">
        <v>268</v>
      </c>
      <c r="Q40" s="4" t="s">
        <v>440</v>
      </c>
      <c r="R40" s="6" t="s">
        <v>398</v>
      </c>
      <c r="S40" s="4">
        <v>6</v>
      </c>
      <c r="T40" s="25" t="s">
        <v>399</v>
      </c>
      <c r="U40" s="25" t="s">
        <v>400</v>
      </c>
      <c r="V40" s="4" t="s">
        <v>401</v>
      </c>
      <c r="W40" s="12">
        <v>44602</v>
      </c>
      <c r="X40" s="12">
        <v>44602</v>
      </c>
      <c r="Y40" s="4" t="s">
        <v>462</v>
      </c>
    </row>
    <row r="41" spans="1:25" x14ac:dyDescent="0.25">
      <c r="A41" s="11">
        <v>2022</v>
      </c>
      <c r="B41" s="5">
        <v>44562</v>
      </c>
      <c r="C41" s="5">
        <v>44592</v>
      </c>
      <c r="D41" s="4" t="s">
        <v>441</v>
      </c>
      <c r="E41" s="4" t="s">
        <v>387</v>
      </c>
      <c r="F41" s="4" t="s">
        <v>388</v>
      </c>
      <c r="G41" s="4" t="s">
        <v>442</v>
      </c>
      <c r="H41" s="4" t="s">
        <v>390</v>
      </c>
      <c r="I41" s="4" t="s">
        <v>443</v>
      </c>
      <c r="J41" s="4" t="s">
        <v>444</v>
      </c>
      <c r="K41" s="25" t="s">
        <v>406</v>
      </c>
      <c r="L41" s="4" t="s">
        <v>394</v>
      </c>
      <c r="M41" s="4">
        <v>6</v>
      </c>
      <c r="N41" s="4" t="s">
        <v>445</v>
      </c>
      <c r="O41" s="4" t="s">
        <v>395</v>
      </c>
      <c r="P41" s="6" t="s">
        <v>268</v>
      </c>
      <c r="Q41" s="4" t="s">
        <v>440</v>
      </c>
      <c r="R41" s="6" t="s">
        <v>398</v>
      </c>
      <c r="S41" s="4">
        <v>6</v>
      </c>
      <c r="T41" s="25" t="s">
        <v>399</v>
      </c>
      <c r="U41" s="25" t="s">
        <v>400</v>
      </c>
      <c r="V41" s="4" t="s">
        <v>401</v>
      </c>
      <c r="W41" s="12">
        <v>44602</v>
      </c>
      <c r="X41" s="12">
        <v>44602</v>
      </c>
      <c r="Y41" s="4" t="s">
        <v>462</v>
      </c>
    </row>
    <row r="42" spans="1:25" x14ac:dyDescent="0.25">
      <c r="A42" s="11">
        <v>2022</v>
      </c>
      <c r="B42" s="5">
        <v>44562</v>
      </c>
      <c r="C42" s="5">
        <v>44592</v>
      </c>
      <c r="D42" s="4" t="s">
        <v>446</v>
      </c>
      <c r="E42" s="4" t="s">
        <v>387</v>
      </c>
      <c r="F42" s="4" t="s">
        <v>388</v>
      </c>
      <c r="G42" s="4" t="s">
        <v>447</v>
      </c>
      <c r="H42" s="4" t="s">
        <v>390</v>
      </c>
      <c r="I42" s="4" t="s">
        <v>448</v>
      </c>
      <c r="J42" s="4" t="s">
        <v>449</v>
      </c>
      <c r="K42" s="25" t="s">
        <v>450</v>
      </c>
      <c r="L42" s="4" t="s">
        <v>394</v>
      </c>
      <c r="M42" s="4">
        <v>6</v>
      </c>
      <c r="N42" s="4" t="s">
        <v>451</v>
      </c>
      <c r="O42" s="4" t="s">
        <v>395</v>
      </c>
      <c r="P42" s="6" t="s">
        <v>268</v>
      </c>
      <c r="Q42" s="4" t="s">
        <v>452</v>
      </c>
      <c r="R42" s="6" t="s">
        <v>398</v>
      </c>
      <c r="S42" s="4">
        <v>6</v>
      </c>
      <c r="T42" s="25" t="s">
        <v>399</v>
      </c>
      <c r="U42" s="25" t="s">
        <v>400</v>
      </c>
      <c r="V42" s="4" t="s">
        <v>401</v>
      </c>
      <c r="W42" s="12">
        <v>44602</v>
      </c>
      <c r="X42" s="12">
        <v>44602</v>
      </c>
      <c r="Y42" s="4" t="s">
        <v>462</v>
      </c>
    </row>
    <row r="43" spans="1:25" x14ac:dyDescent="0.25">
      <c r="A43" s="11">
        <v>2022</v>
      </c>
      <c r="B43" s="5">
        <v>44562</v>
      </c>
      <c r="C43" s="5">
        <v>44592</v>
      </c>
      <c r="D43" s="4" t="s">
        <v>453</v>
      </c>
      <c r="E43" s="4" t="s">
        <v>387</v>
      </c>
      <c r="F43" s="4" t="s">
        <v>388</v>
      </c>
      <c r="G43" s="4" t="s">
        <v>454</v>
      </c>
      <c r="H43" s="4" t="s">
        <v>390</v>
      </c>
      <c r="I43" s="4" t="s">
        <v>455</v>
      </c>
      <c r="J43" s="4" t="s">
        <v>449</v>
      </c>
      <c r="K43" s="25" t="s">
        <v>406</v>
      </c>
      <c r="L43" s="4" t="s">
        <v>394</v>
      </c>
      <c r="M43" s="4">
        <v>6</v>
      </c>
      <c r="N43" s="4" t="s">
        <v>456</v>
      </c>
      <c r="O43" s="4" t="s">
        <v>395</v>
      </c>
      <c r="P43" s="6" t="s">
        <v>268</v>
      </c>
      <c r="Q43" s="4" t="s">
        <v>440</v>
      </c>
      <c r="R43" s="6" t="s">
        <v>398</v>
      </c>
      <c r="S43" s="4">
        <v>6</v>
      </c>
      <c r="T43" s="25" t="s">
        <v>399</v>
      </c>
      <c r="U43" s="25" t="s">
        <v>400</v>
      </c>
      <c r="V43" s="4" t="s">
        <v>401</v>
      </c>
      <c r="W43" s="12">
        <v>44602</v>
      </c>
      <c r="X43" s="12">
        <v>44602</v>
      </c>
      <c r="Y43" s="4" t="s">
        <v>462</v>
      </c>
    </row>
    <row r="44" spans="1:25" x14ac:dyDescent="0.25">
      <c r="A44" s="11">
        <v>2022</v>
      </c>
      <c r="B44" s="5">
        <v>44562</v>
      </c>
      <c r="C44" s="5">
        <v>44592</v>
      </c>
      <c r="D44" s="4" t="s">
        <v>457</v>
      </c>
      <c r="E44" s="4" t="s">
        <v>387</v>
      </c>
      <c r="F44" s="4" t="s">
        <v>388</v>
      </c>
      <c r="G44" s="4" t="s">
        <v>458</v>
      </c>
      <c r="H44" s="4" t="s">
        <v>390</v>
      </c>
      <c r="I44" s="4" t="s">
        <v>459</v>
      </c>
      <c r="J44" s="4" t="s">
        <v>405</v>
      </c>
      <c r="K44" s="25" t="s">
        <v>406</v>
      </c>
      <c r="L44" s="4" t="s">
        <v>394</v>
      </c>
      <c r="M44" s="4">
        <v>6</v>
      </c>
      <c r="N44" s="4" t="s">
        <v>460</v>
      </c>
      <c r="O44" s="4" t="s">
        <v>395</v>
      </c>
      <c r="P44" s="6" t="s">
        <v>268</v>
      </c>
      <c r="Q44" s="4" t="s">
        <v>461</v>
      </c>
      <c r="R44" s="6" t="s">
        <v>398</v>
      </c>
      <c r="S44" s="4">
        <v>6</v>
      </c>
      <c r="T44" s="25" t="s">
        <v>399</v>
      </c>
      <c r="U44" s="25" t="s">
        <v>400</v>
      </c>
      <c r="V44" s="4" t="s">
        <v>401</v>
      </c>
      <c r="W44" s="12">
        <v>44602</v>
      </c>
      <c r="X44" s="12">
        <v>44602</v>
      </c>
      <c r="Y44" s="4" t="s">
        <v>462</v>
      </c>
    </row>
    <row r="45" spans="1:25" x14ac:dyDescent="0.25">
      <c r="A45" s="37">
        <v>2022</v>
      </c>
      <c r="B45" s="26">
        <v>44562</v>
      </c>
      <c r="C45" s="26">
        <v>44592</v>
      </c>
      <c r="D45" s="30" t="s">
        <v>468</v>
      </c>
      <c r="E45" s="29" t="s">
        <v>66</v>
      </c>
      <c r="F45" s="30" t="s">
        <v>469</v>
      </c>
      <c r="G45" s="30" t="s">
        <v>470</v>
      </c>
      <c r="H45" s="30" t="s">
        <v>235</v>
      </c>
      <c r="I45" s="30" t="s">
        <v>471</v>
      </c>
      <c r="J45" s="30" t="s">
        <v>472</v>
      </c>
      <c r="K45" s="31" t="s">
        <v>473</v>
      </c>
      <c r="L45" s="32" t="s">
        <v>474</v>
      </c>
      <c r="M45" s="27">
        <v>7</v>
      </c>
      <c r="N45" s="28">
        <v>0</v>
      </c>
      <c r="O45" s="32" t="s">
        <v>475</v>
      </c>
      <c r="P45" s="33" t="s">
        <v>476</v>
      </c>
      <c r="Q45" s="30" t="s">
        <v>475</v>
      </c>
      <c r="R45" s="30" t="s">
        <v>477</v>
      </c>
      <c r="S45" s="27">
        <v>7</v>
      </c>
      <c r="T45" s="31" t="s">
        <v>478</v>
      </c>
      <c r="U45" s="34" t="s">
        <v>479</v>
      </c>
      <c r="V45" s="29" t="s">
        <v>480</v>
      </c>
      <c r="W45" s="35">
        <v>44602</v>
      </c>
      <c r="X45" s="35">
        <v>44602</v>
      </c>
      <c r="Y45" s="36" t="s">
        <v>481</v>
      </c>
    </row>
    <row r="46" spans="1:25" ht="75" x14ac:dyDescent="0.25">
      <c r="A46" s="41">
        <v>2022</v>
      </c>
      <c r="B46" s="42">
        <v>44562</v>
      </c>
      <c r="C46" s="42">
        <v>44592</v>
      </c>
      <c r="D46" s="43" t="s">
        <v>486</v>
      </c>
      <c r="E46" s="43" t="s">
        <v>487</v>
      </c>
      <c r="F46" s="43" t="s">
        <v>488</v>
      </c>
      <c r="G46" s="43" t="s">
        <v>489</v>
      </c>
      <c r="H46" s="43" t="s">
        <v>490</v>
      </c>
      <c r="I46" s="43" t="s">
        <v>491</v>
      </c>
      <c r="J46" s="43" t="s">
        <v>492</v>
      </c>
      <c r="K46" s="39" t="s">
        <v>522</v>
      </c>
      <c r="L46" s="43" t="s">
        <v>494</v>
      </c>
      <c r="M46" s="41">
        <v>8</v>
      </c>
      <c r="N46" s="41" t="s">
        <v>495</v>
      </c>
      <c r="O46" s="41" t="s">
        <v>492</v>
      </c>
      <c r="P46" s="41" t="s">
        <v>492</v>
      </c>
      <c r="Q46" s="41" t="s">
        <v>492</v>
      </c>
      <c r="R46" s="45" t="s">
        <v>496</v>
      </c>
      <c r="S46" s="41">
        <v>8</v>
      </c>
      <c r="T46" s="44" t="s">
        <v>497</v>
      </c>
      <c r="U46" s="44" t="s">
        <v>493</v>
      </c>
      <c r="V46" s="41" t="s">
        <v>498</v>
      </c>
      <c r="W46" s="40">
        <v>44602</v>
      </c>
      <c r="X46" s="40">
        <v>44602</v>
      </c>
      <c r="Y46" s="41" t="s">
        <v>499</v>
      </c>
    </row>
    <row r="47" spans="1:25" ht="75" x14ac:dyDescent="0.25">
      <c r="A47" s="41">
        <v>2022</v>
      </c>
      <c r="B47" s="42">
        <v>44562</v>
      </c>
      <c r="C47" s="42">
        <v>44592</v>
      </c>
      <c r="D47" s="43" t="s">
        <v>500</v>
      </c>
      <c r="E47" s="43" t="s">
        <v>501</v>
      </c>
      <c r="F47" s="43" t="s">
        <v>488</v>
      </c>
      <c r="G47" s="43" t="s">
        <v>489</v>
      </c>
      <c r="H47" s="43" t="s">
        <v>490</v>
      </c>
      <c r="I47" s="43" t="s">
        <v>491</v>
      </c>
      <c r="J47" s="43" t="s">
        <v>492</v>
      </c>
      <c r="K47" s="39" t="s">
        <v>522</v>
      </c>
      <c r="L47" s="43" t="s">
        <v>494</v>
      </c>
      <c r="M47" s="41">
        <v>8</v>
      </c>
      <c r="N47" s="41" t="s">
        <v>495</v>
      </c>
      <c r="O47" s="41" t="s">
        <v>492</v>
      </c>
      <c r="P47" s="41" t="s">
        <v>492</v>
      </c>
      <c r="Q47" s="41" t="s">
        <v>492</v>
      </c>
      <c r="R47" s="41" t="s">
        <v>502</v>
      </c>
      <c r="S47" s="41">
        <v>8</v>
      </c>
      <c r="T47" s="44" t="s">
        <v>503</v>
      </c>
      <c r="U47" s="44" t="s">
        <v>493</v>
      </c>
      <c r="V47" s="41" t="s">
        <v>498</v>
      </c>
      <c r="W47" s="40">
        <v>44602</v>
      </c>
      <c r="X47" s="40">
        <v>44602</v>
      </c>
      <c r="Y47" s="41" t="s">
        <v>499</v>
      </c>
    </row>
    <row r="48" spans="1:25" ht="75" x14ac:dyDescent="0.25">
      <c r="A48" s="41">
        <v>2022</v>
      </c>
      <c r="B48" s="42">
        <v>44562</v>
      </c>
      <c r="C48" s="42">
        <v>44592</v>
      </c>
      <c r="D48" s="46" t="s">
        <v>504</v>
      </c>
      <c r="E48" s="46" t="s">
        <v>505</v>
      </c>
      <c r="F48" s="46" t="s">
        <v>506</v>
      </c>
      <c r="G48" s="46" t="s">
        <v>507</v>
      </c>
      <c r="H48" s="46" t="s">
        <v>490</v>
      </c>
      <c r="I48" s="46" t="s">
        <v>508</v>
      </c>
      <c r="J48" s="46" t="s">
        <v>492</v>
      </c>
      <c r="K48" s="39" t="s">
        <v>522</v>
      </c>
      <c r="L48" s="46" t="s">
        <v>494</v>
      </c>
      <c r="M48" s="41">
        <v>8</v>
      </c>
      <c r="N48" s="46" t="s">
        <v>495</v>
      </c>
      <c r="O48" s="46" t="s">
        <v>492</v>
      </c>
      <c r="P48" s="46" t="s">
        <v>492</v>
      </c>
      <c r="Q48" s="46" t="s">
        <v>492</v>
      </c>
      <c r="R48" s="46" t="s">
        <v>502</v>
      </c>
      <c r="S48" s="41">
        <v>8</v>
      </c>
      <c r="T48" s="44" t="s">
        <v>509</v>
      </c>
      <c r="U48" s="44" t="s">
        <v>493</v>
      </c>
      <c r="V48" s="41" t="s">
        <v>498</v>
      </c>
      <c r="W48" s="40">
        <v>44602</v>
      </c>
      <c r="X48" s="40">
        <v>44602</v>
      </c>
      <c r="Y48" s="46" t="s">
        <v>499</v>
      </c>
    </row>
    <row r="49" spans="1:25" ht="75" x14ac:dyDescent="0.25">
      <c r="A49" s="41">
        <v>2022</v>
      </c>
      <c r="B49" s="42">
        <v>44562</v>
      </c>
      <c r="C49" s="42">
        <v>44592</v>
      </c>
      <c r="D49" s="46" t="s">
        <v>510</v>
      </c>
      <c r="E49" s="46" t="s">
        <v>511</v>
      </c>
      <c r="F49" s="46" t="s">
        <v>506</v>
      </c>
      <c r="G49" s="46" t="s">
        <v>512</v>
      </c>
      <c r="H49" s="46" t="s">
        <v>490</v>
      </c>
      <c r="I49" s="46" t="s">
        <v>513</v>
      </c>
      <c r="J49" s="46" t="s">
        <v>514</v>
      </c>
      <c r="K49" s="39" t="s">
        <v>522</v>
      </c>
      <c r="L49" s="46" t="s">
        <v>494</v>
      </c>
      <c r="M49" s="41">
        <v>8</v>
      </c>
      <c r="N49" s="46" t="s">
        <v>495</v>
      </c>
      <c r="O49" s="46" t="s">
        <v>492</v>
      </c>
      <c r="P49" s="46" t="s">
        <v>492</v>
      </c>
      <c r="Q49" s="46" t="s">
        <v>492</v>
      </c>
      <c r="R49" s="46" t="s">
        <v>502</v>
      </c>
      <c r="S49" s="41">
        <v>8</v>
      </c>
      <c r="T49" s="44" t="s">
        <v>515</v>
      </c>
      <c r="U49" s="44" t="s">
        <v>493</v>
      </c>
      <c r="V49" s="41" t="s">
        <v>498</v>
      </c>
      <c r="W49" s="40">
        <v>44602</v>
      </c>
      <c r="X49" s="40">
        <v>44602</v>
      </c>
      <c r="Y49" s="46" t="s">
        <v>499</v>
      </c>
    </row>
    <row r="50" spans="1:25" ht="75" x14ac:dyDescent="0.25">
      <c r="A50" s="41">
        <v>2022</v>
      </c>
      <c r="B50" s="42">
        <v>44562</v>
      </c>
      <c r="C50" s="42">
        <v>44592</v>
      </c>
      <c r="D50" s="46" t="s">
        <v>516</v>
      </c>
      <c r="E50" s="46" t="s">
        <v>517</v>
      </c>
      <c r="F50" s="46" t="s">
        <v>517</v>
      </c>
      <c r="G50" s="46" t="s">
        <v>518</v>
      </c>
      <c r="H50" s="46" t="s">
        <v>490</v>
      </c>
      <c r="I50" s="46" t="s">
        <v>508</v>
      </c>
      <c r="J50" s="46" t="s">
        <v>519</v>
      </c>
      <c r="K50" s="39" t="s">
        <v>522</v>
      </c>
      <c r="L50" s="46" t="s">
        <v>494</v>
      </c>
      <c r="M50" s="41">
        <v>8</v>
      </c>
      <c r="N50" s="46" t="s">
        <v>495</v>
      </c>
      <c r="O50" s="46" t="s">
        <v>492</v>
      </c>
      <c r="P50" s="46" t="s">
        <v>492</v>
      </c>
      <c r="Q50" s="46" t="s">
        <v>520</v>
      </c>
      <c r="R50" s="46" t="s">
        <v>502</v>
      </c>
      <c r="S50" s="41">
        <v>8</v>
      </c>
      <c r="T50" s="44" t="s">
        <v>521</v>
      </c>
      <c r="U50" s="44" t="s">
        <v>493</v>
      </c>
      <c r="V50" s="41" t="s">
        <v>498</v>
      </c>
      <c r="W50" s="40">
        <v>44602</v>
      </c>
      <c r="X50" s="40">
        <v>44602</v>
      </c>
      <c r="Y50" s="46" t="s">
        <v>499</v>
      </c>
    </row>
    <row r="51" spans="1:25" ht="90" x14ac:dyDescent="0.25">
      <c r="A51" s="38">
        <v>2022</v>
      </c>
      <c r="B51" s="48">
        <v>44562</v>
      </c>
      <c r="C51" s="48">
        <v>44592</v>
      </c>
      <c r="D51" s="38" t="s">
        <v>526</v>
      </c>
      <c r="E51" s="38" t="s">
        <v>66</v>
      </c>
      <c r="F51" s="38" t="s">
        <v>527</v>
      </c>
      <c r="G51" s="38" t="s">
        <v>528</v>
      </c>
      <c r="H51" s="38" t="s">
        <v>529</v>
      </c>
      <c r="I51" s="38" t="s">
        <v>530</v>
      </c>
      <c r="J51" s="38" t="s">
        <v>530</v>
      </c>
      <c r="K51" s="8" t="s">
        <v>531</v>
      </c>
      <c r="L51" s="38" t="s">
        <v>532</v>
      </c>
      <c r="M51" s="52">
        <v>9</v>
      </c>
      <c r="N51" s="38" t="s">
        <v>533</v>
      </c>
      <c r="O51" s="38" t="s">
        <v>534</v>
      </c>
      <c r="P51" s="38" t="s">
        <v>535</v>
      </c>
      <c r="Q51" s="49" t="s">
        <v>536</v>
      </c>
      <c r="R51" s="38" t="s">
        <v>537</v>
      </c>
      <c r="S51" s="38">
        <v>9</v>
      </c>
      <c r="T51" s="7" t="s">
        <v>538</v>
      </c>
      <c r="U51" s="8" t="s">
        <v>539</v>
      </c>
      <c r="V51" s="38" t="s">
        <v>540</v>
      </c>
      <c r="W51" s="48">
        <v>44602</v>
      </c>
      <c r="X51" s="48">
        <v>44602</v>
      </c>
      <c r="Y51" s="49" t="s">
        <v>541</v>
      </c>
    </row>
    <row r="52" spans="1:25" ht="90" x14ac:dyDescent="0.25">
      <c r="A52" s="38">
        <v>2022</v>
      </c>
      <c r="B52" s="48">
        <v>44562</v>
      </c>
      <c r="C52" s="48">
        <v>44592</v>
      </c>
      <c r="D52" s="38" t="s">
        <v>542</v>
      </c>
      <c r="E52" s="38" t="s">
        <v>66</v>
      </c>
      <c r="F52" s="38" t="s">
        <v>527</v>
      </c>
      <c r="G52" s="38" t="s">
        <v>528</v>
      </c>
      <c r="H52" s="38" t="s">
        <v>529</v>
      </c>
      <c r="I52" s="38" t="s">
        <v>530</v>
      </c>
      <c r="J52" s="38" t="s">
        <v>530</v>
      </c>
      <c r="K52" s="7" t="s">
        <v>543</v>
      </c>
      <c r="L52" s="38" t="s">
        <v>532</v>
      </c>
      <c r="M52" s="52">
        <v>9</v>
      </c>
      <c r="N52" s="38" t="s">
        <v>544</v>
      </c>
      <c r="O52" s="38" t="s">
        <v>534</v>
      </c>
      <c r="P52" s="38" t="s">
        <v>535</v>
      </c>
      <c r="Q52" s="49" t="s">
        <v>536</v>
      </c>
      <c r="R52" s="38" t="s">
        <v>537</v>
      </c>
      <c r="S52" s="52">
        <v>9</v>
      </c>
      <c r="T52" s="7" t="s">
        <v>538</v>
      </c>
      <c r="U52" s="8" t="s">
        <v>539</v>
      </c>
      <c r="V52" s="38" t="s">
        <v>540</v>
      </c>
      <c r="W52" s="48">
        <v>44602</v>
      </c>
      <c r="X52" s="48">
        <v>44602</v>
      </c>
      <c r="Y52" s="49" t="s">
        <v>541</v>
      </c>
    </row>
    <row r="53" spans="1:25" ht="180" x14ac:dyDescent="0.25">
      <c r="A53" s="38">
        <v>2022</v>
      </c>
      <c r="B53" s="48">
        <v>44562</v>
      </c>
      <c r="C53" s="48">
        <v>44592</v>
      </c>
      <c r="D53" s="38" t="s">
        <v>545</v>
      </c>
      <c r="E53" s="38" t="s">
        <v>66</v>
      </c>
      <c r="F53" s="38" t="s">
        <v>527</v>
      </c>
      <c r="G53" s="38" t="s">
        <v>528</v>
      </c>
      <c r="H53" s="38" t="s">
        <v>529</v>
      </c>
      <c r="I53" s="38" t="s">
        <v>530</v>
      </c>
      <c r="J53" s="38" t="s">
        <v>530</v>
      </c>
      <c r="K53" s="8" t="s">
        <v>546</v>
      </c>
      <c r="L53" s="38" t="s">
        <v>532</v>
      </c>
      <c r="M53" s="52">
        <v>9</v>
      </c>
      <c r="N53" s="50">
        <v>896.2</v>
      </c>
      <c r="O53" s="38" t="s">
        <v>534</v>
      </c>
      <c r="P53" s="38" t="s">
        <v>535</v>
      </c>
      <c r="Q53" s="49" t="s">
        <v>536</v>
      </c>
      <c r="R53" s="38" t="s">
        <v>537</v>
      </c>
      <c r="S53" s="52">
        <v>9</v>
      </c>
      <c r="T53" s="7" t="s">
        <v>538</v>
      </c>
      <c r="U53" s="8" t="s">
        <v>539</v>
      </c>
      <c r="V53" s="38" t="s">
        <v>540</v>
      </c>
      <c r="W53" s="48">
        <v>44602</v>
      </c>
      <c r="X53" s="48">
        <v>44602</v>
      </c>
      <c r="Y53" s="51" t="s">
        <v>547</v>
      </c>
    </row>
    <row r="54" spans="1:25" x14ac:dyDescent="0.25">
      <c r="A54" s="38">
        <v>2022</v>
      </c>
      <c r="B54" s="48">
        <v>44562</v>
      </c>
      <c r="C54" s="48">
        <v>44592</v>
      </c>
      <c r="D54" s="38" t="s">
        <v>548</v>
      </c>
      <c r="E54" s="38" t="s">
        <v>66</v>
      </c>
      <c r="F54" s="38" t="s">
        <v>549</v>
      </c>
      <c r="G54" s="38" t="s">
        <v>550</v>
      </c>
      <c r="H54" s="38" t="s">
        <v>390</v>
      </c>
      <c r="I54" s="38" t="s">
        <v>551</v>
      </c>
      <c r="J54" s="38" t="s">
        <v>552</v>
      </c>
      <c r="K54" s="38" t="s">
        <v>553</v>
      </c>
      <c r="L54" s="38" t="s">
        <v>257</v>
      </c>
      <c r="M54" s="52">
        <v>10</v>
      </c>
      <c r="N54" s="38">
        <v>11</v>
      </c>
      <c r="O54" s="38" t="s">
        <v>554</v>
      </c>
      <c r="P54" s="38">
        <v>2</v>
      </c>
      <c r="Q54" s="38" t="s">
        <v>555</v>
      </c>
      <c r="R54" s="38" t="s">
        <v>556</v>
      </c>
      <c r="S54" s="38">
        <v>10</v>
      </c>
      <c r="T54" s="38" t="s">
        <v>557</v>
      </c>
      <c r="U54" s="38" t="s">
        <v>557</v>
      </c>
      <c r="V54" s="38" t="s">
        <v>558</v>
      </c>
      <c r="W54" s="48">
        <v>44602</v>
      </c>
      <c r="X54" s="48">
        <v>44602</v>
      </c>
      <c r="Y54" s="38" t="s">
        <v>559</v>
      </c>
    </row>
    <row r="55" spans="1:25" ht="135" x14ac:dyDescent="0.25">
      <c r="A55" s="47">
        <v>2022</v>
      </c>
      <c r="B55" s="48">
        <v>44562</v>
      </c>
      <c r="C55" s="48">
        <v>44592</v>
      </c>
      <c r="D55" s="53" t="s">
        <v>569</v>
      </c>
      <c r="E55" s="53" t="s">
        <v>570</v>
      </c>
      <c r="F55" s="53" t="s">
        <v>488</v>
      </c>
      <c r="G55" s="53" t="s">
        <v>571</v>
      </c>
      <c r="H55" s="53" t="s">
        <v>490</v>
      </c>
      <c r="I55" s="53" t="s">
        <v>491</v>
      </c>
      <c r="J55" s="53" t="s">
        <v>572</v>
      </c>
      <c r="K55" s="55" t="s">
        <v>573</v>
      </c>
      <c r="L55" s="53" t="s">
        <v>494</v>
      </c>
      <c r="M55" s="53">
        <v>11</v>
      </c>
      <c r="N55" s="53" t="s">
        <v>495</v>
      </c>
      <c r="O55" s="53" t="s">
        <v>492</v>
      </c>
      <c r="P55" s="53" t="s">
        <v>492</v>
      </c>
      <c r="Q55" s="53" t="s">
        <v>492</v>
      </c>
      <c r="R55" s="53" t="s">
        <v>496</v>
      </c>
      <c r="S55" s="53">
        <v>11</v>
      </c>
      <c r="T55" s="55" t="s">
        <v>574</v>
      </c>
      <c r="U55" s="55" t="s">
        <v>575</v>
      </c>
      <c r="V55" s="53" t="s">
        <v>576</v>
      </c>
      <c r="W55" s="54">
        <v>44602</v>
      </c>
      <c r="X55" s="54">
        <v>44602</v>
      </c>
      <c r="Y55" s="53" t="s">
        <v>462</v>
      </c>
    </row>
    <row r="56" spans="1:25" ht="120" x14ac:dyDescent="0.25">
      <c r="A56" s="47">
        <v>2022</v>
      </c>
      <c r="B56" s="48">
        <v>44562</v>
      </c>
      <c r="C56" s="48">
        <v>44592</v>
      </c>
      <c r="D56" s="53" t="s">
        <v>577</v>
      </c>
      <c r="E56" s="53" t="s">
        <v>578</v>
      </c>
      <c r="F56" s="53" t="s">
        <v>579</v>
      </c>
      <c r="G56" s="53" t="s">
        <v>580</v>
      </c>
      <c r="H56" s="53" t="s">
        <v>490</v>
      </c>
      <c r="I56" s="53" t="s">
        <v>581</v>
      </c>
      <c r="J56" s="53" t="s">
        <v>514</v>
      </c>
      <c r="K56" s="55" t="s">
        <v>582</v>
      </c>
      <c r="L56" s="53" t="s">
        <v>494</v>
      </c>
      <c r="M56" s="53">
        <v>11</v>
      </c>
      <c r="N56" s="53" t="s">
        <v>495</v>
      </c>
      <c r="O56" s="53" t="s">
        <v>492</v>
      </c>
      <c r="P56" s="53" t="s">
        <v>492</v>
      </c>
      <c r="Q56" s="53" t="s">
        <v>492</v>
      </c>
      <c r="R56" s="53" t="s">
        <v>496</v>
      </c>
      <c r="S56" s="53">
        <v>11</v>
      </c>
      <c r="T56" s="55" t="s">
        <v>583</v>
      </c>
      <c r="U56" s="55" t="s">
        <v>584</v>
      </c>
      <c r="V56" s="53" t="s">
        <v>576</v>
      </c>
      <c r="W56" s="54">
        <v>44602</v>
      </c>
      <c r="X56" s="54">
        <v>44602</v>
      </c>
      <c r="Y56" s="53" t="s">
        <v>585</v>
      </c>
    </row>
  </sheetData>
  <mergeCells count="7">
    <mergeCell ref="A6:Y6"/>
    <mergeCell ref="A2:C2"/>
    <mergeCell ref="D2:F2"/>
    <mergeCell ref="G2:I2"/>
    <mergeCell ref="A3:C3"/>
    <mergeCell ref="D3:F3"/>
    <mergeCell ref="G3:I3"/>
  </mergeCells>
  <phoneticPr fontId="9" type="noConversion"/>
  <dataValidations count="2">
    <dataValidation type="list" allowBlank="1" showErrorMessage="1" sqref="E8:E45 E48:E201" xr:uid="{00000000-0002-0000-0000-000000000000}">
      <formula1>Hidden_14</formula1>
    </dataValidation>
    <dataValidation type="list" allowBlank="1" showInputMessage="1" showErrorMessage="1" sqref="H23:H30 H46:H47" xr:uid="{23046EA3-D7D9-4729-9E0A-6C3EBDAD880C}">
      <formula1>hidden1</formula1>
    </dataValidation>
  </dataValidations>
  <hyperlinks>
    <hyperlink ref="K8" r:id="rId1" xr:uid="{D5F0A07A-12CE-4850-8625-3E2E82472AC9}"/>
    <hyperlink ref="K9" r:id="rId2" xr:uid="{E34C1C91-CF11-4885-9120-1B1ABFFB7187}"/>
    <hyperlink ref="K10" r:id="rId3" xr:uid="{8D82E51C-AAE0-4D97-AABD-73C1CEDFC023}"/>
    <hyperlink ref="K11" r:id="rId4" xr:uid="{3FCD5938-A486-456F-B5B8-090F0D14455A}"/>
    <hyperlink ref="K12" r:id="rId5" xr:uid="{AEC85FCF-C83A-40D3-BD7B-F9A448802E29}"/>
    <hyperlink ref="K24" r:id="rId6" xr:uid="{6CFC3F1B-3EAD-49EC-9E0A-12657EA41085}"/>
    <hyperlink ref="K25" r:id="rId7" xr:uid="{48EE8CD8-1676-4D11-8CDE-AAC63B7EBC15}"/>
    <hyperlink ref="K26" r:id="rId8" xr:uid="{AFA8C255-802D-4517-8BFE-05FB7E6F06F1}"/>
    <hyperlink ref="K27" r:id="rId9" xr:uid="{6FC254F8-7022-431A-93F5-3E98C40526DB}"/>
    <hyperlink ref="K28" r:id="rId10" xr:uid="{8FA66513-5144-40BA-B9EA-A8D680944DD1}"/>
    <hyperlink ref="K29" r:id="rId11" xr:uid="{FFBBE862-461A-4DF4-A85F-98C7BA0F40AC}"/>
    <hyperlink ref="K30" r:id="rId12" xr:uid="{A68B815F-84D6-4CA9-8D84-8D9D34A9E698}"/>
    <hyperlink ref="T23" r:id="rId13" xr:uid="{F449956F-BBC7-4EDB-B92A-B1187ADFA6BB}"/>
    <hyperlink ref="T24" r:id="rId14" xr:uid="{FC93C359-E120-474C-B449-09C33CC8327A}"/>
    <hyperlink ref="T25" r:id="rId15" xr:uid="{E7EF9F6D-CB7D-4A8C-BE27-DD2C52D8685B}"/>
    <hyperlink ref="T26" r:id="rId16" xr:uid="{3CF83A1D-A00E-4A45-989E-B04034DDAA5D}"/>
    <hyperlink ref="T27" r:id="rId17" xr:uid="{5B09E705-7A6A-45C8-B6B0-AD1284B177BD}"/>
    <hyperlink ref="T28" r:id="rId18" xr:uid="{38683E36-7335-4CD9-9486-93EB366DA70A}"/>
    <hyperlink ref="T29" r:id="rId19" xr:uid="{32524233-E393-4187-9435-D0404B75D3B1}"/>
    <hyperlink ref="T30" r:id="rId20" xr:uid="{A985F793-F5C7-41E5-B1CE-5FFD2AA50F8F}"/>
    <hyperlink ref="U23" r:id="rId21" xr:uid="{AA377042-2B00-4926-A16B-ABD427803084}"/>
    <hyperlink ref="U24" r:id="rId22" xr:uid="{91CA89F6-6F9A-4BDF-B00B-72F87C939F4E}"/>
    <hyperlink ref="U25" r:id="rId23" xr:uid="{5D4648F6-27D5-4453-89DF-CAD28CEE82F4}"/>
    <hyperlink ref="U26" r:id="rId24" xr:uid="{6C5CB5CE-2B16-4938-817E-D4567701DD41}"/>
    <hyperlink ref="U27" r:id="rId25" xr:uid="{000B6B0E-146C-4F82-99FC-25F9F7ECF259}"/>
    <hyperlink ref="U28" r:id="rId26" xr:uid="{886ED1A8-AF8D-471E-9CB8-7E495288C672}"/>
    <hyperlink ref="U29" r:id="rId27" xr:uid="{063688B3-F610-4A94-93F4-47F427996FAB}"/>
    <hyperlink ref="U30" r:id="rId28" xr:uid="{3DD7FE40-9577-44CC-AA52-C8AF84B3953E}"/>
    <hyperlink ref="U45" r:id="rId29" xr:uid="{6E6F1F95-3A15-445F-B882-79AA9D905A28}"/>
    <hyperlink ref="T48" r:id="rId30" xr:uid="{5A756D94-0912-4ECB-B0A2-290645DAAFE3}"/>
    <hyperlink ref="K49" r:id="rId31" xr:uid="{D0C26B7D-28AD-4915-8E6D-B158F6AD08F2}"/>
    <hyperlink ref="K50" r:id="rId32" xr:uid="{28066DAB-352A-4EA7-AEDE-036CA2FBDB68}"/>
    <hyperlink ref="K46" r:id="rId33" xr:uid="{8FCA34C7-07B4-420C-AEDD-6CED4E7F9FF1}"/>
    <hyperlink ref="K48" r:id="rId34" xr:uid="{4668DFCF-A01E-4C8B-A874-5E8EE27CFD0A}"/>
    <hyperlink ref="K47" r:id="rId35" xr:uid="{8E0AB439-1E26-41F3-A2B1-E676E5C59878}"/>
    <hyperlink ref="K51" r:id="rId36" xr:uid="{64373D89-4EC6-47FA-AA57-1DFB1B220942}"/>
    <hyperlink ref="K52" r:id="rId37" xr:uid="{A65EA5D4-51A2-4EB9-B06C-AE5A3B8570AD}"/>
    <hyperlink ref="K53" r:id="rId38" xr:uid="{05F748D2-7E99-4EA1-B43D-D296B1C1D11A}"/>
    <hyperlink ref="T51" r:id="rId39" xr:uid="{77066F57-6F7B-4A7B-AC62-A610CA75A3DD}"/>
    <hyperlink ref="T52" r:id="rId40" xr:uid="{D97A0B62-31AB-487F-983F-8782D671B0A7}"/>
    <hyperlink ref="T53" r:id="rId41" xr:uid="{85423F37-FD29-46E9-8801-B43083D02FDA}"/>
    <hyperlink ref="U51" r:id="rId42" xr:uid="{AA0F4EFB-9F24-4B00-9FFB-C0FDCB1A9F8A}"/>
    <hyperlink ref="U52" r:id="rId43" xr:uid="{DAB70376-AA88-41D4-999D-4B85D6F6B36A}"/>
    <hyperlink ref="U53" r:id="rId44" xr:uid="{C34FCF5B-5DDA-4B8E-870A-3CCC168092B5}"/>
    <hyperlink ref="K56" r:id="rId45" xr:uid="{067F47C5-6C23-4B41-B8D6-BB4FA8306E1E}"/>
  </hyperlinks>
  <pageMargins left="0.7" right="0.7" top="0.75" bottom="0.75" header="0.3" footer="0.3"/>
  <pageSetup orientation="portrait" horizontalDpi="0" verticalDpi="0" r:id="rId46"/>
  <drawing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abSelected="1" topLeftCell="A3" workbookViewId="0">
      <selection activeCell="B18"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1">
        <v>1</v>
      </c>
      <c r="B4" s="11" t="s">
        <v>246</v>
      </c>
      <c r="C4" s="11" t="s">
        <v>113</v>
      </c>
      <c r="D4" s="11" t="s">
        <v>264</v>
      </c>
      <c r="E4" s="11" t="s">
        <v>250</v>
      </c>
      <c r="F4" s="11" t="s">
        <v>250</v>
      </c>
      <c r="G4" s="11" t="s">
        <v>134</v>
      </c>
      <c r="H4" s="11" t="s">
        <v>247</v>
      </c>
      <c r="I4" s="11">
        <v>1</v>
      </c>
      <c r="J4" s="11" t="s">
        <v>248</v>
      </c>
      <c r="K4" s="56">
        <v>25</v>
      </c>
      <c r="L4" s="11" t="s">
        <v>464</v>
      </c>
      <c r="M4" s="11">
        <v>24</v>
      </c>
      <c r="N4" s="11" t="s">
        <v>171</v>
      </c>
      <c r="O4" s="11">
        <v>78600</v>
      </c>
      <c r="P4" s="11" t="s">
        <v>589</v>
      </c>
      <c r="Q4" s="11">
        <v>4969630091</v>
      </c>
      <c r="R4" s="11" t="s">
        <v>249</v>
      </c>
      <c r="S4" s="56" t="s">
        <v>587</v>
      </c>
    </row>
    <row r="5" spans="1:19" x14ac:dyDescent="0.25">
      <c r="A5" s="11">
        <v>2</v>
      </c>
      <c r="B5" s="11" t="s">
        <v>263</v>
      </c>
      <c r="C5" s="11" t="s">
        <v>113</v>
      </c>
      <c r="D5" s="11" t="s">
        <v>264</v>
      </c>
      <c r="E5" s="11" t="s">
        <v>250</v>
      </c>
      <c r="F5" s="11" t="s">
        <v>250</v>
      </c>
      <c r="G5" s="11" t="s">
        <v>132</v>
      </c>
      <c r="H5" s="56" t="s">
        <v>376</v>
      </c>
      <c r="I5" s="11">
        <v>1</v>
      </c>
      <c r="J5" s="11" t="s">
        <v>248</v>
      </c>
      <c r="K5" s="56">
        <v>25</v>
      </c>
      <c r="L5" s="11" t="s">
        <v>464</v>
      </c>
      <c r="M5" s="11">
        <v>24</v>
      </c>
      <c r="N5" s="11" t="s">
        <v>171</v>
      </c>
      <c r="O5" s="11">
        <v>78600</v>
      </c>
      <c r="P5" s="11" t="s">
        <v>589</v>
      </c>
      <c r="Q5" s="11">
        <v>9630224</v>
      </c>
      <c r="R5" s="15" t="s">
        <v>265</v>
      </c>
      <c r="S5" s="11" t="s">
        <v>266</v>
      </c>
    </row>
    <row r="6" spans="1:19" x14ac:dyDescent="0.25">
      <c r="A6" s="11">
        <v>3</v>
      </c>
      <c r="B6" s="11" t="s">
        <v>287</v>
      </c>
      <c r="C6" s="11" t="s">
        <v>111</v>
      </c>
      <c r="D6" s="11" t="s">
        <v>588</v>
      </c>
      <c r="E6" s="11" t="s">
        <v>250</v>
      </c>
      <c r="F6" s="11" t="s">
        <v>250</v>
      </c>
      <c r="G6" s="11" t="s">
        <v>132</v>
      </c>
      <c r="H6" s="56" t="s">
        <v>376</v>
      </c>
      <c r="I6" s="11">
        <v>1</v>
      </c>
      <c r="J6" s="11" t="s">
        <v>248</v>
      </c>
      <c r="K6" s="56">
        <v>25</v>
      </c>
      <c r="L6" s="11" t="s">
        <v>464</v>
      </c>
      <c r="M6" s="11">
        <v>24</v>
      </c>
      <c r="N6" s="11" t="s">
        <v>171</v>
      </c>
      <c r="O6" s="11">
        <v>78600</v>
      </c>
      <c r="P6" s="11" t="s">
        <v>589</v>
      </c>
      <c r="Q6" s="11">
        <v>4969630091</v>
      </c>
      <c r="R6" s="15" t="s">
        <v>288</v>
      </c>
      <c r="S6" s="56" t="s">
        <v>587</v>
      </c>
    </row>
    <row r="7" spans="1:19" x14ac:dyDescent="0.25">
      <c r="A7" s="11">
        <v>4</v>
      </c>
      <c r="B7" s="11" t="s">
        <v>298</v>
      </c>
      <c r="C7" s="11" t="s">
        <v>113</v>
      </c>
      <c r="D7" s="11" t="s">
        <v>264</v>
      </c>
      <c r="E7" s="11" t="s">
        <v>250</v>
      </c>
      <c r="F7" s="11" t="s">
        <v>250</v>
      </c>
      <c r="G7" s="11" t="s">
        <v>134</v>
      </c>
      <c r="H7" s="56" t="s">
        <v>376</v>
      </c>
      <c r="I7" s="11">
        <v>1</v>
      </c>
      <c r="J7" s="11" t="s">
        <v>248</v>
      </c>
      <c r="K7" s="56">
        <v>25</v>
      </c>
      <c r="L7" s="11" t="s">
        <v>464</v>
      </c>
      <c r="M7" s="11">
        <v>24</v>
      </c>
      <c r="N7" s="11" t="s">
        <v>171</v>
      </c>
      <c r="O7" s="11">
        <v>78600</v>
      </c>
      <c r="P7" s="11" t="s">
        <v>589</v>
      </c>
      <c r="Q7" s="11" t="s">
        <v>331</v>
      </c>
      <c r="R7" s="15" t="s">
        <v>332</v>
      </c>
      <c r="S7" s="56" t="s">
        <v>587</v>
      </c>
    </row>
    <row r="8" spans="1:19" x14ac:dyDescent="0.25">
      <c r="A8" s="11">
        <v>5</v>
      </c>
      <c r="B8" s="10" t="s">
        <v>347</v>
      </c>
      <c r="C8" s="11" t="s">
        <v>111</v>
      </c>
      <c r="D8" s="11" t="s">
        <v>588</v>
      </c>
      <c r="E8" s="11" t="s">
        <v>250</v>
      </c>
      <c r="F8" s="11" t="s">
        <v>250</v>
      </c>
      <c r="G8" s="11" t="s">
        <v>134</v>
      </c>
      <c r="H8" s="56" t="s">
        <v>376</v>
      </c>
      <c r="I8" s="11">
        <v>1</v>
      </c>
      <c r="J8" s="11" t="s">
        <v>248</v>
      </c>
      <c r="K8" s="56">
        <v>25</v>
      </c>
      <c r="L8" s="11" t="s">
        <v>464</v>
      </c>
      <c r="M8" s="11">
        <v>24</v>
      </c>
      <c r="N8" s="11" t="s">
        <v>171</v>
      </c>
      <c r="O8" s="11">
        <v>78600</v>
      </c>
      <c r="P8" s="11" t="s">
        <v>589</v>
      </c>
      <c r="Q8" s="57" t="s">
        <v>377</v>
      </c>
      <c r="R8" s="11" t="s">
        <v>378</v>
      </c>
      <c r="S8" s="10" t="s">
        <v>379</v>
      </c>
    </row>
    <row r="9" spans="1:19" x14ac:dyDescent="0.25">
      <c r="A9" s="11">
        <v>6</v>
      </c>
      <c r="B9" s="11" t="s">
        <v>463</v>
      </c>
      <c r="C9" s="11" t="s">
        <v>111</v>
      </c>
      <c r="D9" s="11" t="s">
        <v>588</v>
      </c>
      <c r="E9" s="11" t="s">
        <v>250</v>
      </c>
      <c r="F9" s="11" t="s">
        <v>250</v>
      </c>
      <c r="G9" s="11" t="s">
        <v>132</v>
      </c>
      <c r="H9" s="56" t="s">
        <v>376</v>
      </c>
      <c r="I9" s="11">
        <v>1</v>
      </c>
      <c r="J9" s="11" t="s">
        <v>248</v>
      </c>
      <c r="K9" s="56">
        <v>25</v>
      </c>
      <c r="L9" s="11" t="s">
        <v>464</v>
      </c>
      <c r="M9" s="11">
        <v>24</v>
      </c>
      <c r="N9" s="11" t="s">
        <v>171</v>
      </c>
      <c r="O9" s="11">
        <v>78600</v>
      </c>
      <c r="P9" s="11" t="s">
        <v>589</v>
      </c>
      <c r="Q9" s="11" t="s">
        <v>465</v>
      </c>
      <c r="R9" s="15" t="s">
        <v>466</v>
      </c>
      <c r="S9" s="56" t="s">
        <v>587</v>
      </c>
    </row>
    <row r="10" spans="1:19" ht="30" x14ac:dyDescent="0.25">
      <c r="A10" s="11">
        <v>7</v>
      </c>
      <c r="B10" s="11" t="s">
        <v>480</v>
      </c>
      <c r="C10" s="11" t="s">
        <v>111</v>
      </c>
      <c r="D10" s="11" t="s">
        <v>588</v>
      </c>
      <c r="E10" s="11" t="s">
        <v>250</v>
      </c>
      <c r="F10" s="11" t="s">
        <v>250</v>
      </c>
      <c r="G10" s="11" t="s">
        <v>134</v>
      </c>
      <c r="H10" s="56" t="s">
        <v>376</v>
      </c>
      <c r="I10" s="11">
        <v>1</v>
      </c>
      <c r="J10" s="11" t="s">
        <v>248</v>
      </c>
      <c r="K10" s="56">
        <v>25</v>
      </c>
      <c r="L10" s="11" t="s">
        <v>464</v>
      </c>
      <c r="M10" s="11">
        <v>24</v>
      </c>
      <c r="N10" s="11" t="s">
        <v>171</v>
      </c>
      <c r="O10" s="11">
        <v>78600</v>
      </c>
      <c r="P10" s="11" t="s">
        <v>589</v>
      </c>
      <c r="Q10" s="11" t="s">
        <v>482</v>
      </c>
      <c r="R10" s="58" t="s">
        <v>483</v>
      </c>
      <c r="S10" s="56" t="s">
        <v>587</v>
      </c>
    </row>
    <row r="11" spans="1:19" s="3" customFormat="1" x14ac:dyDescent="0.25">
      <c r="A11" s="11">
        <v>8</v>
      </c>
      <c r="B11" s="11" t="s">
        <v>498</v>
      </c>
      <c r="C11" s="11" t="s">
        <v>113</v>
      </c>
      <c r="D11" s="11" t="s">
        <v>264</v>
      </c>
      <c r="E11" s="11" t="s">
        <v>250</v>
      </c>
      <c r="F11" s="11" t="s">
        <v>250</v>
      </c>
      <c r="G11" s="11" t="s">
        <v>134</v>
      </c>
      <c r="H11" s="56" t="s">
        <v>376</v>
      </c>
      <c r="I11" s="11">
        <v>1</v>
      </c>
      <c r="J11" s="11" t="s">
        <v>248</v>
      </c>
      <c r="K11" s="56">
        <v>25</v>
      </c>
      <c r="L11" s="11" t="s">
        <v>464</v>
      </c>
      <c r="M11" s="11">
        <v>24</v>
      </c>
      <c r="N11" s="11" t="s">
        <v>171</v>
      </c>
      <c r="O11" s="11">
        <v>78600</v>
      </c>
      <c r="P11" s="11" t="s">
        <v>589</v>
      </c>
      <c r="Q11" s="10">
        <v>4969630091</v>
      </c>
      <c r="R11" s="57" t="s">
        <v>523</v>
      </c>
      <c r="S11" s="10" t="s">
        <v>524</v>
      </c>
    </row>
    <row r="12" spans="1:19" s="38" customFormat="1" x14ac:dyDescent="0.25">
      <c r="A12" s="11">
        <v>9</v>
      </c>
      <c r="B12" s="11" t="s">
        <v>562</v>
      </c>
      <c r="C12" s="11" t="s">
        <v>111</v>
      </c>
      <c r="D12" s="11" t="s">
        <v>588</v>
      </c>
      <c r="E12" s="11" t="s">
        <v>250</v>
      </c>
      <c r="F12" s="11" t="s">
        <v>250</v>
      </c>
      <c r="G12" s="11" t="s">
        <v>151</v>
      </c>
      <c r="H12" s="56" t="s">
        <v>376</v>
      </c>
      <c r="I12" s="11">
        <v>1</v>
      </c>
      <c r="J12" s="11" t="s">
        <v>248</v>
      </c>
      <c r="K12" s="56">
        <v>25</v>
      </c>
      <c r="L12" s="11" t="s">
        <v>464</v>
      </c>
      <c r="M12" s="11">
        <v>24</v>
      </c>
      <c r="N12" s="11" t="s">
        <v>171</v>
      </c>
      <c r="O12" s="11">
        <v>78600</v>
      </c>
      <c r="P12" s="11" t="s">
        <v>589</v>
      </c>
      <c r="Q12" s="11" t="s">
        <v>560</v>
      </c>
      <c r="R12" s="15" t="s">
        <v>561</v>
      </c>
      <c r="S12" s="56" t="s">
        <v>587</v>
      </c>
    </row>
    <row r="13" spans="1:19" s="38" customFormat="1" ht="30" x14ac:dyDescent="0.25">
      <c r="A13" s="11">
        <v>10</v>
      </c>
      <c r="B13" s="11" t="s">
        <v>563</v>
      </c>
      <c r="C13" s="11" t="s">
        <v>111</v>
      </c>
      <c r="D13" s="56" t="s">
        <v>564</v>
      </c>
      <c r="E13" s="11" t="s">
        <v>250</v>
      </c>
      <c r="F13" s="11" t="s">
        <v>250</v>
      </c>
      <c r="G13" s="11" t="s">
        <v>141</v>
      </c>
      <c r="H13" s="11" t="s">
        <v>565</v>
      </c>
      <c r="I13" s="11">
        <v>1</v>
      </c>
      <c r="J13" s="11" t="s">
        <v>248</v>
      </c>
      <c r="K13" s="56">
        <v>25</v>
      </c>
      <c r="L13" s="11" t="s">
        <v>464</v>
      </c>
      <c r="M13" s="11">
        <v>24</v>
      </c>
      <c r="N13" s="11" t="s">
        <v>171</v>
      </c>
      <c r="O13" s="11">
        <v>78600</v>
      </c>
      <c r="P13" s="11" t="s">
        <v>589</v>
      </c>
      <c r="Q13" s="11" t="s">
        <v>566</v>
      </c>
      <c r="R13" s="15" t="s">
        <v>567</v>
      </c>
      <c r="S13" s="59" t="s">
        <v>568</v>
      </c>
    </row>
    <row r="14" spans="1:19" s="9" customFormat="1" x14ac:dyDescent="0.25">
      <c r="A14" s="11">
        <v>11</v>
      </c>
      <c r="B14" s="56" t="s">
        <v>576</v>
      </c>
      <c r="C14" s="56" t="s">
        <v>113</v>
      </c>
      <c r="D14" s="11" t="s">
        <v>264</v>
      </c>
      <c r="E14" s="11" t="s">
        <v>250</v>
      </c>
      <c r="F14" s="11" t="s">
        <v>250</v>
      </c>
      <c r="G14" s="56" t="s">
        <v>134</v>
      </c>
      <c r="H14" s="56" t="s">
        <v>376</v>
      </c>
      <c r="I14" s="11">
        <v>1</v>
      </c>
      <c r="J14" s="11" t="s">
        <v>248</v>
      </c>
      <c r="K14" s="56">
        <v>25</v>
      </c>
      <c r="L14" s="11" t="s">
        <v>464</v>
      </c>
      <c r="M14" s="11">
        <v>24</v>
      </c>
      <c r="N14" s="11" t="s">
        <v>171</v>
      </c>
      <c r="O14" s="11">
        <v>78600</v>
      </c>
      <c r="P14" s="11" t="s">
        <v>589</v>
      </c>
      <c r="Q14" s="56">
        <v>4969630091</v>
      </c>
      <c r="R14" s="56" t="s">
        <v>586</v>
      </c>
      <c r="S14" s="56" t="s">
        <v>587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6DC13854-4CAC-4590-AC77-C7F2ACE943CC}"/>
    <hyperlink ref="R6" r:id="rId2" xr:uid="{4AB58F22-8E33-4AB8-8D4E-CCF93CC9E7BF}"/>
    <hyperlink ref="R7" r:id="rId3" xr:uid="{951968D4-D2A5-4BFE-9C14-6987312F6CD8}"/>
    <hyperlink ref="R9" r:id="rId4" xr:uid="{292B3331-EB5C-4032-A59D-8E267BBD44CE}"/>
    <hyperlink ref="R10" r:id="rId5" display="desarrollo.rural15-18@hotmail.com" xr:uid="{20D5E951-C776-46C6-BC1E-56C0928B4334}"/>
    <hyperlink ref="R11" r:id="rId6" xr:uid="{2CF43917-F08C-4C90-B319-EDBC608011CB}"/>
    <hyperlink ref="R12" r:id="rId7" xr:uid="{89B886BB-8DD9-4F3D-BECA-D8A369B8D91C}"/>
    <hyperlink ref="R13" r:id="rId8" xr:uid="{A46913F7-64B8-4C90-B072-D398D27B5A0E}"/>
  </hyperlinks>
  <pageMargins left="0.7" right="0.7" top="0.75" bottom="0.75" header="0.3" footer="0.3"/>
  <pageSetup orientation="portrait" horizontalDpi="0" verticalDpi="0" r:id="rId9"/>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4"/>
  <sheetViews>
    <sheetView topLeftCell="A3" workbookViewId="0">
      <selection activeCell="M13" sqref="M13:M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11">
        <v>4969630091</v>
      </c>
      <c r="C4" s="60" t="s">
        <v>249</v>
      </c>
      <c r="D4" s="11" t="s">
        <v>113</v>
      </c>
      <c r="E4" s="11" t="s">
        <v>591</v>
      </c>
      <c r="F4" s="11" t="s">
        <v>250</v>
      </c>
      <c r="G4" s="11" t="s">
        <v>250</v>
      </c>
      <c r="H4" s="11" t="s">
        <v>132</v>
      </c>
      <c r="I4" s="11" t="s">
        <v>248</v>
      </c>
      <c r="J4" s="11">
        <v>1</v>
      </c>
      <c r="K4" s="11" t="s">
        <v>248</v>
      </c>
      <c r="L4" s="11">
        <v>25</v>
      </c>
      <c r="M4" s="11" t="s">
        <v>464</v>
      </c>
      <c r="N4" s="11">
        <v>24</v>
      </c>
      <c r="O4" s="11" t="s">
        <v>171</v>
      </c>
      <c r="P4" s="11">
        <v>78600</v>
      </c>
      <c r="Q4" s="11" t="s">
        <v>297</v>
      </c>
    </row>
    <row r="5" spans="1:17" x14ac:dyDescent="0.25">
      <c r="A5" s="11">
        <v>2</v>
      </c>
      <c r="B5" s="11">
        <v>9630224</v>
      </c>
      <c r="C5" s="15" t="s">
        <v>267</v>
      </c>
      <c r="D5" s="11" t="s">
        <v>118</v>
      </c>
      <c r="E5" s="11" t="s">
        <v>588</v>
      </c>
      <c r="F5" s="11" t="s">
        <v>250</v>
      </c>
      <c r="G5" s="11" t="s">
        <v>250</v>
      </c>
      <c r="H5" s="11" t="s">
        <v>132</v>
      </c>
      <c r="I5" s="11" t="s">
        <v>248</v>
      </c>
      <c r="J5" s="11">
        <v>1</v>
      </c>
      <c r="K5" s="11" t="s">
        <v>248</v>
      </c>
      <c r="L5" s="11">
        <v>25</v>
      </c>
      <c r="M5" s="11" t="s">
        <v>464</v>
      </c>
      <c r="N5" s="11">
        <v>24</v>
      </c>
      <c r="O5" s="11" t="s">
        <v>171</v>
      </c>
      <c r="P5" s="11">
        <v>78600</v>
      </c>
      <c r="Q5" s="11" t="s">
        <v>297</v>
      </c>
    </row>
    <row r="6" spans="1:17" ht="30" x14ac:dyDescent="0.25">
      <c r="A6" s="11">
        <v>3</v>
      </c>
      <c r="B6" s="11">
        <v>4969630091</v>
      </c>
      <c r="C6" s="58" t="s">
        <v>288</v>
      </c>
      <c r="D6" s="11" t="s">
        <v>111</v>
      </c>
      <c r="E6" s="11" t="s">
        <v>588</v>
      </c>
      <c r="F6" s="11" t="s">
        <v>250</v>
      </c>
      <c r="G6" s="11" t="s">
        <v>250</v>
      </c>
      <c r="H6" s="11" t="s">
        <v>132</v>
      </c>
      <c r="I6" s="11" t="s">
        <v>248</v>
      </c>
      <c r="J6" s="11">
        <v>1</v>
      </c>
      <c r="K6" s="11" t="s">
        <v>248</v>
      </c>
      <c r="L6" s="11">
        <v>25</v>
      </c>
      <c r="M6" s="11" t="s">
        <v>464</v>
      </c>
      <c r="N6" s="11">
        <v>24</v>
      </c>
      <c r="O6" s="11" t="s">
        <v>171</v>
      </c>
      <c r="P6" s="11">
        <v>78600</v>
      </c>
      <c r="Q6" s="11" t="s">
        <v>297</v>
      </c>
    </row>
    <row r="7" spans="1:17" x14ac:dyDescent="0.25">
      <c r="A7" s="11">
        <v>4</v>
      </c>
      <c r="B7" s="11" t="s">
        <v>331</v>
      </c>
      <c r="C7" s="15" t="s">
        <v>333</v>
      </c>
      <c r="D7" s="11" t="s">
        <v>113</v>
      </c>
      <c r="E7" s="11" t="s">
        <v>591</v>
      </c>
      <c r="F7" s="11" t="s">
        <v>250</v>
      </c>
      <c r="G7" s="11" t="s">
        <v>250</v>
      </c>
      <c r="H7" s="11" t="s">
        <v>132</v>
      </c>
      <c r="I7" s="11" t="s">
        <v>248</v>
      </c>
      <c r="J7" s="11">
        <v>1</v>
      </c>
      <c r="K7" s="11" t="s">
        <v>248</v>
      </c>
      <c r="L7" s="11">
        <v>25</v>
      </c>
      <c r="M7" s="11" t="s">
        <v>464</v>
      </c>
      <c r="N7" s="11">
        <v>24</v>
      </c>
      <c r="O7" s="11" t="s">
        <v>171</v>
      </c>
      <c r="P7" s="11">
        <v>78600</v>
      </c>
      <c r="Q7" s="11" t="s">
        <v>297</v>
      </c>
    </row>
    <row r="8" spans="1:17" x14ac:dyDescent="0.25">
      <c r="A8" s="11">
        <v>5</v>
      </c>
      <c r="B8" s="61" t="s">
        <v>380</v>
      </c>
      <c r="C8" s="62" t="s">
        <v>381</v>
      </c>
      <c r="D8" s="11" t="s">
        <v>111</v>
      </c>
      <c r="E8" s="11" t="s">
        <v>588</v>
      </c>
      <c r="F8" s="11" t="s">
        <v>250</v>
      </c>
      <c r="G8" s="11" t="s">
        <v>250</v>
      </c>
      <c r="H8" s="11" t="s">
        <v>132</v>
      </c>
      <c r="I8" s="11" t="s">
        <v>248</v>
      </c>
      <c r="J8" s="11">
        <v>1</v>
      </c>
      <c r="K8" s="11" t="s">
        <v>248</v>
      </c>
      <c r="L8" s="11">
        <v>25</v>
      </c>
      <c r="M8" s="11" t="s">
        <v>464</v>
      </c>
      <c r="N8" s="11">
        <v>24</v>
      </c>
      <c r="O8" s="11" t="s">
        <v>171</v>
      </c>
      <c r="P8" s="11">
        <v>78600</v>
      </c>
      <c r="Q8" s="11" t="s">
        <v>297</v>
      </c>
    </row>
    <row r="9" spans="1:17" ht="30" x14ac:dyDescent="0.25">
      <c r="A9" s="11">
        <v>6</v>
      </c>
      <c r="B9" s="11" t="s">
        <v>467</v>
      </c>
      <c r="C9" s="58" t="s">
        <v>466</v>
      </c>
      <c r="D9" s="11" t="s">
        <v>111</v>
      </c>
      <c r="E9" s="11" t="s">
        <v>588</v>
      </c>
      <c r="F9" s="11" t="s">
        <v>250</v>
      </c>
      <c r="G9" s="11" t="s">
        <v>250</v>
      </c>
      <c r="H9" s="11" t="s">
        <v>132</v>
      </c>
      <c r="I9" s="11" t="s">
        <v>248</v>
      </c>
      <c r="J9" s="11">
        <v>1</v>
      </c>
      <c r="K9" s="11" t="s">
        <v>248</v>
      </c>
      <c r="L9" s="11">
        <v>25</v>
      </c>
      <c r="M9" s="11" t="s">
        <v>464</v>
      </c>
      <c r="N9" s="11">
        <v>24</v>
      </c>
      <c r="O9" s="11" t="s">
        <v>171</v>
      </c>
      <c r="P9" s="11">
        <v>78600</v>
      </c>
      <c r="Q9" s="11" t="s">
        <v>297</v>
      </c>
    </row>
    <row r="10" spans="1:17" ht="30" x14ac:dyDescent="0.25">
      <c r="A10" s="11">
        <v>7</v>
      </c>
      <c r="B10" s="11" t="s">
        <v>485</v>
      </c>
      <c r="C10" s="58" t="s">
        <v>484</v>
      </c>
      <c r="D10" s="11" t="s">
        <v>111</v>
      </c>
      <c r="E10" s="11" t="s">
        <v>588</v>
      </c>
      <c r="F10" s="11" t="s">
        <v>250</v>
      </c>
      <c r="G10" s="11" t="s">
        <v>250</v>
      </c>
      <c r="H10" s="11" t="s">
        <v>132</v>
      </c>
      <c r="I10" s="11" t="s">
        <v>248</v>
      </c>
      <c r="J10" s="11">
        <v>1</v>
      </c>
      <c r="K10" s="11" t="s">
        <v>248</v>
      </c>
      <c r="L10" s="11">
        <v>25</v>
      </c>
      <c r="M10" s="11" t="s">
        <v>464</v>
      </c>
      <c r="N10" s="11">
        <v>24</v>
      </c>
      <c r="O10" s="11" t="s">
        <v>171</v>
      </c>
      <c r="P10" s="11">
        <v>78600</v>
      </c>
      <c r="Q10" s="11" t="s">
        <v>297</v>
      </c>
    </row>
    <row r="11" spans="1:17" s="3" customFormat="1" ht="30" x14ac:dyDescent="0.25">
      <c r="A11" s="11">
        <v>8</v>
      </c>
      <c r="B11" s="10">
        <v>4969630091</v>
      </c>
      <c r="C11" s="57" t="s">
        <v>523</v>
      </c>
      <c r="D11" s="11" t="s">
        <v>113</v>
      </c>
      <c r="E11" s="11" t="s">
        <v>525</v>
      </c>
      <c r="F11" s="11" t="s">
        <v>250</v>
      </c>
      <c r="G11" s="11" t="s">
        <v>250</v>
      </c>
      <c r="H11" s="11" t="s">
        <v>132</v>
      </c>
      <c r="I11" s="11" t="s">
        <v>248</v>
      </c>
      <c r="J11" s="11">
        <v>1</v>
      </c>
      <c r="K11" s="11" t="s">
        <v>248</v>
      </c>
      <c r="L11" s="11">
        <v>25</v>
      </c>
      <c r="M11" s="11" t="s">
        <v>464</v>
      </c>
      <c r="N11" s="11">
        <v>24</v>
      </c>
      <c r="O11" s="11" t="s">
        <v>171</v>
      </c>
      <c r="P11" s="11">
        <v>78600</v>
      </c>
      <c r="Q11" s="11" t="s">
        <v>297</v>
      </c>
    </row>
    <row r="12" spans="1:17" s="38" customFormat="1" x14ac:dyDescent="0.25">
      <c r="A12" s="11">
        <v>9</v>
      </c>
      <c r="B12" s="11">
        <v>4969630700</v>
      </c>
      <c r="C12" s="11"/>
      <c r="D12" s="11" t="s">
        <v>111</v>
      </c>
      <c r="E12" s="11" t="s">
        <v>588</v>
      </c>
      <c r="F12" s="11" t="s">
        <v>250</v>
      </c>
      <c r="G12" s="11" t="s">
        <v>250</v>
      </c>
      <c r="H12" s="11" t="s">
        <v>132</v>
      </c>
      <c r="I12" s="11" t="s">
        <v>248</v>
      </c>
      <c r="J12" s="11">
        <v>1</v>
      </c>
      <c r="K12" s="11" t="s">
        <v>248</v>
      </c>
      <c r="L12" s="11">
        <v>25</v>
      </c>
      <c r="M12" s="11" t="s">
        <v>464</v>
      </c>
      <c r="N12" s="11">
        <v>24</v>
      </c>
      <c r="O12" s="11" t="s">
        <v>171</v>
      </c>
      <c r="P12" s="11">
        <v>78600</v>
      </c>
      <c r="Q12" s="11" t="s">
        <v>297</v>
      </c>
    </row>
    <row r="13" spans="1:17" s="38" customFormat="1" x14ac:dyDescent="0.25">
      <c r="A13" s="11">
        <v>10</v>
      </c>
      <c r="B13" s="11" t="s">
        <v>590</v>
      </c>
      <c r="C13" s="15" t="s">
        <v>381</v>
      </c>
      <c r="D13" s="11" t="s">
        <v>111</v>
      </c>
      <c r="E13" s="11" t="s">
        <v>588</v>
      </c>
      <c r="F13" s="11" t="s">
        <v>250</v>
      </c>
      <c r="G13" s="11" t="s">
        <v>250</v>
      </c>
      <c r="H13" s="11" t="s">
        <v>132</v>
      </c>
      <c r="I13" s="11" t="s">
        <v>248</v>
      </c>
      <c r="J13" s="11">
        <v>1</v>
      </c>
      <c r="K13" s="11" t="s">
        <v>248</v>
      </c>
      <c r="L13" s="11">
        <v>25</v>
      </c>
      <c r="M13" s="11" t="s">
        <v>464</v>
      </c>
      <c r="N13" s="11">
        <v>24</v>
      </c>
      <c r="O13" s="11" t="s">
        <v>171</v>
      </c>
      <c r="P13" s="11">
        <v>78600</v>
      </c>
      <c r="Q13" s="11" t="s">
        <v>297</v>
      </c>
    </row>
    <row r="14" spans="1:17" ht="30" x14ac:dyDescent="0.25">
      <c r="A14" s="9">
        <v>11</v>
      </c>
      <c r="B14" s="9">
        <v>4969630091</v>
      </c>
      <c r="C14" s="9" t="s">
        <v>586</v>
      </c>
      <c r="D14" s="9" t="s">
        <v>113</v>
      </c>
      <c r="E14" s="9" t="s">
        <v>592</v>
      </c>
      <c r="F14" s="9" t="s">
        <v>250</v>
      </c>
      <c r="G14" s="9" t="s">
        <v>250</v>
      </c>
      <c r="H14" s="11" t="s">
        <v>132</v>
      </c>
      <c r="I14" s="11" t="s">
        <v>248</v>
      </c>
      <c r="J14" s="9">
        <v>1</v>
      </c>
      <c r="K14" s="11" t="s">
        <v>248</v>
      </c>
      <c r="L14" s="9">
        <v>25</v>
      </c>
      <c r="M14" s="11" t="s">
        <v>464</v>
      </c>
      <c r="N14" s="9">
        <v>24</v>
      </c>
      <c r="O14" s="9" t="s">
        <v>171</v>
      </c>
      <c r="P14" s="9">
        <v>78600</v>
      </c>
      <c r="Q14" s="9" t="s">
        <v>492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685F1CF-8D18-4F94-8130-26C4DF1B18FA}"/>
    <hyperlink ref="C5" r:id="rId2" xr:uid="{008848B3-3B63-4563-94DD-24F3B48DADDA}"/>
    <hyperlink ref="C6" r:id="rId3" xr:uid="{F78D7FCB-71EB-4801-9DB7-F9B6F37A7C1E}"/>
    <hyperlink ref="C7" r:id="rId4" xr:uid="{2196E408-9210-4244-A26C-853BDF481E42}"/>
    <hyperlink ref="C8" r:id="rId5" xr:uid="{46E6B33E-5BBE-42E6-9226-39C5B31A5181}"/>
    <hyperlink ref="C9" r:id="rId6" xr:uid="{77245B9C-B61C-4176-8F11-09A2DE3F3C23}"/>
    <hyperlink ref="C10" r:id="rId7" xr:uid="{BD6BD31B-87E4-459D-8C96-59D0BED7F266}"/>
    <hyperlink ref="C11" r:id="rId8" xr:uid="{07A3E69D-7E93-4412-A8FD-E4D68A884277}"/>
    <hyperlink ref="C13" r:id="rId9" xr:uid="{55460988-743C-4620-8BEA-B43D345945A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0"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9F53093-D404-4B54-AD8E-CE97BC9817C5}">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FA9EBD3-F13E-4DD2-8CCC-6C9B77A69247}">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Hoja2</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2021-03-11T21:16:18Z</dcterms:created>
  <dcterms:modified xsi:type="dcterms:W3CDTF">2022-02-10T20:31:31Z</dcterms:modified>
</cp:coreProperties>
</file>