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2\8 AGOSTO 2022\Art. 92\"/>
    </mc:Choice>
  </mc:AlternateContent>
  <xr:revisionPtr revIDLastSave="0" documentId="13_ncr:1_{C9823479-AFFC-4C39-A63F-516340DD88C9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<sst xmlns="http://schemas.openxmlformats.org/spreadsheetml/2006/main" count="120" uniqueCount="97">
  <si>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</si>
  <si>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</si>
  <si>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</si>
  <si>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</si>
  <si>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</si>
  <si>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</si>
  <si>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</si>
  <si>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</si>
  <si>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</si>
  <si>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</si>
  <si>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</si>
  <si>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</si>
  <si>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</si>
  <si>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</si>
  <si>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</si>
  <si>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</si>
  <si>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</si>
  <si>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</si>
  <si>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</si>
  <si>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</si>
  <si>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</si>
  <si>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</si>
  <si>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</si>
  <si>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</si>
  <si>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</si>
  <si>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</si>
  <si>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</si>
  <si>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</si>
  <si>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</si>
  <si>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</si>
  <si>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</si>
  <si>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</si>
  <si>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</si>
  <si>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</si>
  <si>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</si>
  <si>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</si>
  <si>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</si>
  <si>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</si>
  <si>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</si>
  <si>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</si>
  <si>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</si>
  <si>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</si>
  <si>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</si>
  <si>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</si>
  <si>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</si>
  <si>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</si>
  <si>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</si>
  <si>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</si>
  <si>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</si>
  <si>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</si>
  <si>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</si>
  <si>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</si>
  <si>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</si>
  <si>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</si>
  <si>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</si>
  <si>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</si>
  <si>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</si>
  <si>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</si>
  <si>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</si>
  <si>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</si>
  <si>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</si>
  <si>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</si>
  <si>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</si>
  <si>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</si>
  <si>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</si>
  <si>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</si>
  <si>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</si>
  <si>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</si>
  <si>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</si>
  <si>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</si>
  <si>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</si>
  <si>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</si>
  <si>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</si>
  <si>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</si>
  <si>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</si>
  <si>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</si>
  <si>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</si>
  <si>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</si>
  <si>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</si>
  <si>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</si>
  <si>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</si>
  <si>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</si>
  <si>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</si>
  <si>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</si>
  <si>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</si>
  <si>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</si>
  <si>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</si>
  <si>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</si>
  <si>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 término</t>
  </si>
  <si>
    <t xml:space="preserve">Comité de Transparencia </t>
  </si>
  <si>
    <t>La información que se proporciona es en base a los procedimientos legales que se han cumplido, ya que este sindicato está constituido de conformidad a los Artículos 356 al 403 y demás relativos de la Ley Federal del Trabajo.</t>
  </si>
  <si>
    <t>SINDICATO ÚNICO DE TRABAJADORES DEL COLEGIO DE ESTUDIOS CIENTÍFICOS Y TECNOLÓGICO DEL ESTADO DE SAN LUIS POTOSÍ</t>
  </si>
  <si>
    <t>Registro 583 Expediente 2955/2007/COL</t>
  </si>
  <si>
    <t>Estatutos del Sindicato Único de Trabajadores del Colegio de Estudios Científicos y Tecnológicos del Estado de San Luis Potosí</t>
  </si>
  <si>
    <t>Con fecha 04-04-2018 se Toma Nota por parte de la Junta Local de Conciliación y Arbitraje para la vigencia del Comité Ejecutivo Estatal del 04-04-2018 al 03-04-2021. Con fecha 06 de marzo de 2020 la Junta de Conciliación y Arbitraje del Estado de San Luis Potosí acuerda de procedente la modificación a los Artículos 51, 52, 55, 59 y 60 de los Estatutos Sindicales por haber sido votados en Asamblea General por lo que el periodo de ejercicio del actual Comité Ejecutivo Estatal tiene una vigencia del 04-04-2018 al 03-04-2023</t>
  </si>
  <si>
    <t>http://www.cegaipslp.org.mx/HV2022.nsf/nombre_de_la_vista/4812ECE0FBCF3CDE862588B6007391A6/$File/12+ESTATUTOS+8_12_2020-+1.pdf</t>
  </si>
  <si>
    <t>http://www.cegaipslp.org.mx/HV2022.nsf/nombre_de_la_vista/27EBE62C73573913862588B60073A470/$File/13+ESTATUTOS+8_12_2020-+2.pdf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</si>
</sst>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1"/>
    <xf numFmtId="0" fontId="0" fillId="0" borderId="1" xfId="0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27EBE62C73573913862588B60073A470/$File/13+ESTATUTOS+8_12_2020-+2.pdf" TargetMode="External"/><Relationship Id="rId1" Type="http://schemas.openxmlformats.org/officeDocument/2006/relationships/hyperlink" Target="http://www.cegaipslp.org.mx/HV2022.nsf/nombre_de_la_vista/4812ECE0FBCF3CDE862588B6007391A6/$File/12+ESTATUTOS+8_12_2020-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28.42578125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35.7109375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 s="2">
        <v>2022</v>
      </c>
      <c r="B8" s="3">
        <v>44774</v>
      </c>
      <c r="C8" s="3">
        <v>44804</v>
      </c>
      <c r="D8" s="2" t="s">
        <v>91</v>
      </c>
      <c r="E8" s="2" t="s">
        <v>92</v>
      </c>
      <c r="F8" s="2" t="s">
        <v>52</v>
      </c>
      <c r="G8" s="2" t="s">
        <v>61</v>
      </c>
      <c r="H8" s="2" t="s">
        <v>86</v>
      </c>
      <c r="I8" s="2" t="s">
        <v>93</v>
      </c>
      <c r="J8" s="3">
        <v>37715</v>
      </c>
      <c r="K8" s="2" t="s">
        <v>88</v>
      </c>
      <c r="L8" s="2" t="s">
        <v>94</v>
      </c>
      <c r="M8" s="4" t="s">
        <v>95</v>
      </c>
      <c r="N8" s="5" t="s">
        <v>89</v>
      </c>
      <c r="O8" s="3">
        <v>44811</v>
      </c>
      <c r="P8" s="3">
        <v>44811</v>
      </c>
      <c r="Q8" s="2" t="s">
        <v>90</v>
      </c>
    </row>
    <row r="9" spans="1:17" x14ac:dyDescent="0.25">
      <c r="A9" s="2">
        <v>2022</v>
      </c>
      <c r="B9" s="3">
        <v>44774</v>
      </c>
      <c r="C9" s="3">
        <v>44804</v>
      </c>
      <c r="D9" s="2" t="s">
        <v>91</v>
      </c>
      <c r="E9" s="2" t="s">
        <v>92</v>
      </c>
      <c r="F9" s="2" t="s">
        <v>52</v>
      </c>
      <c r="G9" s="2" t="s">
        <v>61</v>
      </c>
      <c r="H9" s="2" t="s">
        <v>86</v>
      </c>
      <c r="I9" s="2" t="s">
        <v>93</v>
      </c>
      <c r="J9" s="3">
        <v>37715</v>
      </c>
      <c r="K9" s="2" t="s">
        <v>88</v>
      </c>
      <c r="L9" s="2" t="s">
        <v>94</v>
      </c>
      <c r="M9" s="4" t="s">
        <v>96</v>
      </c>
      <c r="N9" s="5" t="s">
        <v>89</v>
      </c>
      <c r="O9" s="3">
        <v>44811</v>
      </c>
      <c r="P9" s="3">
        <v>44811</v>
      </c>
      <c r="Q9" s="2" t="s">
        <v>90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M8" r:id="rId1" xr:uid="{1521A5E0-FA04-4A95-BC40-EBCB7DAC1FA6}"/>
    <hyperlink ref="M9" r:id="rId2" xr:uid="{3F09A33C-D287-4389-8DC4-979368B1A1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2018-06-13T18:19:06Z</dcterms:created>
  <dcterms:modified xsi:type="dcterms:W3CDTF">2022-09-07T21:03:56Z</dcterms:modified>
</cp:coreProperties>
</file>