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6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<sst xmlns="http://schemas.openxmlformats.org/spreadsheetml/2006/main" count="2217" uniqueCount="421">
  <si>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</si>
  <si>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</si>
  <si>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</si>
  <si>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</si>
  <si>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</si>
  <si>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</si>
  <si>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</si>
  <si>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</si>
  <si>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</si>
  <si>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</si>
  <si>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</si>
  <si>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</si>
  <si>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</si>
  <si>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</si>
  <si>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</si>
  <si>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</si>
  <si>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</si>
  <si>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</si>
  <si>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</si>
  <si>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</si>
  <si>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</si>
  <si>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</si>
  <si>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</si>
  <si>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</si>
  <si>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</si>
  <si>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</si>
  <si>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</si>
  <si>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</si>
  <si>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</si>
  <si>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</si>
  <si>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</si>
  <si>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</si>
  <si>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</si>
  <si>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</si>
  <si>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</si>
  <si>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</si>
  <si>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</si>
  <si>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</si>
  <si>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</si>
  <si>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</si>
  <si>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</si>
  <si>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</si>
  <si>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</si>
  <si>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</si>
  <si>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</si>
  <si>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</si>
  <si>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</si>
  <si>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</si>
  <si>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</si>
  <si>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</si>
  <si>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</si>
  <si>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</si>
  <si>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</si>
  <si>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</si>
  <si>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</si>
  <si>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</si>
  <si>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</si>
  <si>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</si>
  <si>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</si>
  <si>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</si>
  <si>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</si>
  <si>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</si>
  <si>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</si>
  <si>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</si>
  <si>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</si>
  <si>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</si>
  <si>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</si>
  <si>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</si>
  <si>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</si>
  <si>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</si>
  <si>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</si>
  <si>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</si>
  <si>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</si>
  <si>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</si>
  <si>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</si>
  <si>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</si>
  <si>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</si>
  <si>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</si>
  <si>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</si>
  <si>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</si>
  <si>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</si>
  <si>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</si>
  <si>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</si>
  <si>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</si>
  <si>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273-1</t>
  </si>
  <si>
    <t>PETRA</t>
  </si>
  <si>
    <t>ALVARADO</t>
  </si>
  <si>
    <t>SANCHEZ</t>
  </si>
  <si>
    <t>MARIA CAROLINA</t>
  </si>
  <si>
    <t>RAMIREZ</t>
  </si>
  <si>
    <t>REYES</t>
  </si>
  <si>
    <t>CARLOS MARTIN</t>
  </si>
  <si>
    <t>GONZALEZ</t>
  </si>
  <si>
    <t>HERNANDEZ</t>
  </si>
  <si>
    <t>SOCORRO</t>
  </si>
  <si>
    <t>MARTINEZ</t>
  </si>
  <si>
    <t>ESTRADA</t>
  </si>
  <si>
    <t>JOSE SAUL</t>
  </si>
  <si>
    <t>BARCENAS</t>
  </si>
  <si>
    <t>CANO</t>
  </si>
  <si>
    <t>MARIA GUADALUPE</t>
  </si>
  <si>
    <t>DE DOIG ALVEAR</t>
  </si>
  <si>
    <t>JAVIER</t>
  </si>
  <si>
    <t>GALAVIS</t>
  </si>
  <si>
    <t>REYNA</t>
  </si>
  <si>
    <t>ARTURO</t>
  </si>
  <si>
    <t>GARCIA</t>
  </si>
  <si>
    <t>SILVA Y COND.</t>
  </si>
  <si>
    <t xml:space="preserve">ENRIQUE </t>
  </si>
  <si>
    <t>GRANJA</t>
  </si>
  <si>
    <t>HERRERA</t>
  </si>
  <si>
    <t>ISIDRO</t>
  </si>
  <si>
    <t>LOREDO</t>
  </si>
  <si>
    <t>CORDERO</t>
  </si>
  <si>
    <t>RAMIRO</t>
  </si>
  <si>
    <t>BARAJAS</t>
  </si>
  <si>
    <t>MALDONADO</t>
  </si>
  <si>
    <t>MA. FRANCISCA</t>
  </si>
  <si>
    <t>GUTIERREZ</t>
  </si>
  <si>
    <t>ROBERTO</t>
  </si>
  <si>
    <t>ROJAS</t>
  </si>
  <si>
    <t>DEL VALLE CONSTRUCCIONES, S.A DE C.V</t>
  </si>
  <si>
    <t>MARIA ESTELA</t>
  </si>
  <si>
    <t>TOMAS</t>
  </si>
  <si>
    <t>TERAN</t>
  </si>
  <si>
    <t>MAGDALENA</t>
  </si>
  <si>
    <t>NIETO</t>
  </si>
  <si>
    <t>MONTEMAYOR</t>
  </si>
  <si>
    <t>ANTONIO</t>
  </si>
  <si>
    <t>BERRONES</t>
  </si>
  <si>
    <t>PEREZ</t>
  </si>
  <si>
    <t>ABARROTERA IBAGUE, S.A DE C.V</t>
  </si>
  <si>
    <t>JOSE ALFREDO</t>
  </si>
  <si>
    <t>ARENAS</t>
  </si>
  <si>
    <t>NARVAEZ</t>
  </si>
  <si>
    <t>JORGE</t>
  </si>
  <si>
    <t>CARLOS</t>
  </si>
  <si>
    <t>OLIVA</t>
  </si>
  <si>
    <t>ROSA MARIA</t>
  </si>
  <si>
    <t>MEZA</t>
  </si>
  <si>
    <t>LOPEZ</t>
  </si>
  <si>
    <t>MARIA DE JESUS</t>
  </si>
  <si>
    <t>MATA</t>
  </si>
  <si>
    <t>MEDINA</t>
  </si>
  <si>
    <t>JUAN CARLOS</t>
  </si>
  <si>
    <t>VAZQUEZ</t>
  </si>
  <si>
    <t>MARIA ALICIA</t>
  </si>
  <si>
    <t>GOMEZ</t>
  </si>
  <si>
    <t>COMPEAN</t>
  </si>
  <si>
    <t xml:space="preserve">YOLANDA </t>
  </si>
  <si>
    <t>FERNANDEZ</t>
  </si>
  <si>
    <t>PECINA</t>
  </si>
  <si>
    <t>MARIA CRUZ</t>
  </si>
  <si>
    <t>RODRIGUEZ</t>
  </si>
  <si>
    <t>DE ROCHA</t>
  </si>
  <si>
    <t>JOSE DE JESUS</t>
  </si>
  <si>
    <t>DOMINGUEZ</t>
  </si>
  <si>
    <t>MARIA ELENA</t>
  </si>
  <si>
    <t>PALOMO</t>
  </si>
  <si>
    <t>BALTIERREZ</t>
  </si>
  <si>
    <t>MARIA ISABEL</t>
  </si>
  <si>
    <t>ZAMARRON</t>
  </si>
  <si>
    <t>GREGORIO</t>
  </si>
  <si>
    <t>REBOLLOSO</t>
  </si>
  <si>
    <t>SANTILLAN</t>
  </si>
  <si>
    <t>MARIO ALBERTO</t>
  </si>
  <si>
    <t>VICTOR MANUEL</t>
  </si>
  <si>
    <t>FRANCO</t>
  </si>
  <si>
    <t>GAITAN</t>
  </si>
  <si>
    <t>MA. DE LOS ANGELES</t>
  </si>
  <si>
    <t>VALENCIA</t>
  </si>
  <si>
    <t>MA. ANA</t>
  </si>
  <si>
    <t>BECERRA</t>
  </si>
  <si>
    <t>X</t>
  </si>
  <si>
    <t>MONICA ALICIA</t>
  </si>
  <si>
    <t>SIERRA</t>
  </si>
  <si>
    <t>DEL RIO</t>
  </si>
  <si>
    <t>VICENTA</t>
  </si>
  <si>
    <t>MEXQUITIC</t>
  </si>
  <si>
    <t>MORENO</t>
  </si>
  <si>
    <t>GERARDO</t>
  </si>
  <si>
    <t>ESCALANTE</t>
  </si>
  <si>
    <t xml:space="preserve">GUADALUPE </t>
  </si>
  <si>
    <t>PARDO</t>
  </si>
  <si>
    <t>DE TOVAR</t>
  </si>
  <si>
    <t>MARIO</t>
  </si>
  <si>
    <t>BRIONES</t>
  </si>
  <si>
    <t>REYNALDO</t>
  </si>
  <si>
    <t xml:space="preserve">SALINAS </t>
  </si>
  <si>
    <t>ALFONSO ROMAN</t>
  </si>
  <si>
    <t>NAVA</t>
  </si>
  <si>
    <t>JIMENEZ</t>
  </si>
  <si>
    <t>JUANA</t>
  </si>
  <si>
    <t>DE RODRIGUEZ</t>
  </si>
  <si>
    <t>MARIA MAURILIA</t>
  </si>
  <si>
    <t>ZUÑIGA</t>
  </si>
  <si>
    <t>TOVIAS</t>
  </si>
  <si>
    <t xml:space="preserve">JOSE LUIS </t>
  </si>
  <si>
    <t>GLORIA</t>
  </si>
  <si>
    <t>ROGELIO</t>
  </si>
  <si>
    <t>TREJO</t>
  </si>
  <si>
    <t>ZACARIAS</t>
  </si>
  <si>
    <t>J. NATIVIDAD</t>
  </si>
  <si>
    <t>AGUILAR</t>
  </si>
  <si>
    <t>REGINO</t>
  </si>
  <si>
    <t>FLORES</t>
  </si>
  <si>
    <t>MAYRA ELIZABETH</t>
  </si>
  <si>
    <t>CEBALLOS</t>
  </si>
  <si>
    <t>CARRANCO</t>
  </si>
  <si>
    <t>NATIVIDAD</t>
  </si>
  <si>
    <t>LEO LIM</t>
  </si>
  <si>
    <t>RENE</t>
  </si>
  <si>
    <t>BARRON</t>
  </si>
  <si>
    <t>ZAMARRIPA</t>
  </si>
  <si>
    <t>DANIEL</t>
  </si>
  <si>
    <t>CASTILLO</t>
  </si>
  <si>
    <t>JOSE ANTONIO</t>
  </si>
  <si>
    <t>REYES Y CONDS.</t>
  </si>
  <si>
    <t>LAS AGUILAS GRUPO PROMOTOR E INMOBILIARIO, S.A DE C.V</t>
  </si>
  <si>
    <t>ALINEAMIENTO Y NUMERO OFICIAL</t>
  </si>
  <si>
    <t>artículo 21, 22 del Reglamento de Construcciones del Municipio de Soledad de Graciano Sánchez</t>
  </si>
  <si>
    <t xml:space="preserve">Direccion de Desarrrollo Urbano Municipal </t>
  </si>
  <si>
    <t>LICENCIA DE USO DE SUELO DE FUNCIONAMIENTO</t>
  </si>
  <si>
    <t>artículo 136, 270, 271, 275, 276 de la Ley de Ordenamiento Territorial y Desarrollo Urbano del Estado de San Luis Potosí</t>
  </si>
  <si>
    <t>LICENCIA DE USO DE SUELO CONSTRUCTIVO</t>
  </si>
  <si>
    <t>LICENCIA DE USO DE SUELO DE FACTIBILIDAD</t>
  </si>
  <si>
    <t>ARACELI</t>
  </si>
  <si>
    <t>SANTANA</t>
  </si>
  <si>
    <t>CISNEROS</t>
  </si>
  <si>
    <t>PROMOTORA INDUSTRIAL GIM, S.A DE C.V</t>
  </si>
  <si>
    <t>CADENA COMERCIAL OXXO, S.A DE C.V</t>
  </si>
  <si>
    <t>METAL MANUFACTURING INDUSTRIES, S.A DE C.V</t>
  </si>
  <si>
    <t>JAIME</t>
  </si>
  <si>
    <t>ZUVIRI</t>
  </si>
  <si>
    <t xml:space="preserve">SIMON </t>
  </si>
  <si>
    <t>MORALES</t>
  </si>
  <si>
    <t>JALOMO</t>
  </si>
  <si>
    <t>CRISTINA</t>
  </si>
  <si>
    <t>SALAS</t>
  </si>
  <si>
    <t>ARMANDINA</t>
  </si>
  <si>
    <t>MIRANDA</t>
  </si>
  <si>
    <t>FERNANDO</t>
  </si>
  <si>
    <t>EMMANUEL</t>
  </si>
  <si>
    <t>MORA</t>
  </si>
  <si>
    <t>MENDEZ</t>
  </si>
  <si>
    <t>ISMAEL</t>
  </si>
  <si>
    <t>SANDOVAL</t>
  </si>
  <si>
    <t>JESUS</t>
  </si>
  <si>
    <t>QUIJANO</t>
  </si>
  <si>
    <t>JUAN</t>
  </si>
  <si>
    <t>LAZCANO</t>
  </si>
  <si>
    <t>MARIA MAXIMINA</t>
  </si>
  <si>
    <t>MALABEHAR</t>
  </si>
  <si>
    <t>ZAPATA</t>
  </si>
  <si>
    <t>MARIBEL</t>
  </si>
  <si>
    <t>MA. INES</t>
  </si>
  <si>
    <t>LUNA</t>
  </si>
  <si>
    <t>IGNACIO</t>
  </si>
  <si>
    <t>DIONICIA</t>
  </si>
  <si>
    <t>ALMENDAREZ</t>
  </si>
  <si>
    <t>COMERCIALIZADORA GRAMBEL, S.A DE C.V</t>
  </si>
  <si>
    <t>DIVISIONES Y PLAFONEX NEXT, S.A DE C.V</t>
  </si>
  <si>
    <t>BACHOCO, S.A DE C.V</t>
  </si>
  <si>
    <t>ERNESTO</t>
  </si>
  <si>
    <t>ROCHA</t>
  </si>
  <si>
    <t>JUAREZ</t>
  </si>
  <si>
    <t>LUCIO</t>
  </si>
  <si>
    <t>FLORAL DECORATIVA, S.A DE C.V</t>
  </si>
  <si>
    <t>MONTREAL DEL POTOSÍ, S.A DE C.V.</t>
  </si>
  <si>
    <t>MARCELINO</t>
  </si>
  <si>
    <t>TORRES</t>
  </si>
  <si>
    <t>SELLOS MECANICOS Y BOMBAS, S.A DE C.V</t>
  </si>
  <si>
    <t>MARIA VERONICA</t>
  </si>
  <si>
    <t>CESAR</t>
  </si>
  <si>
    <t>TOBIAS</t>
  </si>
  <si>
    <t>LICENCIA DE CONSTRUCCIÓN</t>
  </si>
  <si>
    <t>artículo 136, 303, 304, 305, de la Ley de Ordeniento Territorial y Desarrollo Urbano del Estado de San Luis Potosí</t>
  </si>
  <si>
    <t>SUBDIVISION</t>
  </si>
  <si>
    <t>SUBDIVISIÓN</t>
  </si>
  <si>
    <t>FUSION</t>
  </si>
  <si>
    <t>DUM</t>
  </si>
  <si>
    <t>2022E22CE</t>
  </si>
  <si>
    <t>2022E7B6B</t>
  </si>
  <si>
    <t>2022E8C78</t>
  </si>
  <si>
    <t>2022E3990</t>
  </si>
  <si>
    <t>2022EA2AD</t>
  </si>
  <si>
    <t>2022EE3A1</t>
  </si>
  <si>
    <t>2022EE485</t>
  </si>
  <si>
    <t>2022EEB4E</t>
  </si>
  <si>
    <t>2022EEF7F</t>
  </si>
  <si>
    <t>2022E3C6F</t>
  </si>
  <si>
    <t>2022E55B6</t>
  </si>
  <si>
    <t>2022EFFCF</t>
  </si>
  <si>
    <t>https://www.municipiosoledad.gob.mx/transparencia/640</t>
  </si>
  <si>
    <t>https://www.municipiosoledad.gob.mx/transparencia/670</t>
  </si>
  <si>
    <t>PERSONA FISICA</t>
  </si>
  <si>
    <t>FELIPE</t>
  </si>
  <si>
    <t>PEDRO</t>
  </si>
  <si>
    <t>MA. IMELDA</t>
  </si>
  <si>
    <t>YAÑEZ</t>
  </si>
  <si>
    <t>CAMACHO</t>
  </si>
  <si>
    <t>JOSE MIGUEL</t>
  </si>
  <si>
    <t>AGUIÑAGA</t>
  </si>
  <si>
    <t>http://www.cegaipslp.org.mx/HV2021Tres.nsf/nombre_de_la_vista/5C5ADF3A44709CDA862587DF0065DA7E/$File/NUMERO+OFICIAL+169.pdf</t>
  </si>
  <si>
    <t>http://www.cegaipslp.org.mx/HV2021Tres.nsf/nombre_de_la_vista/1C0C6C28535A3A4C862587DF00661464/$File/NUMERO+OFICIAL+178.pdf</t>
  </si>
  <si>
    <t>http://www.cegaipslp.org.mx/HV2021Tres.nsf/nombre_de_la_vista/4C0E5F94A0ED91DF862587DF00662AF5/$File/NUMERO+OFICIAL+179.pdf</t>
  </si>
  <si>
    <t>http://www.cegaipslp.org.mx/HV2021Tres.nsf/nombre_de_la_vista/B89723BB5FE39DC5862587DF0066514A/$File/NUMERO+OFICIAL+197.pdf</t>
  </si>
  <si>
    <t>http://www.cegaipslp.org.mx/HV2021Tres.nsf/nombre_de_la_vista/87C1A34295A4A61B862587DF00666E7A/$File/NUMERO+OFICIAL+200.pdf</t>
  </si>
  <si>
    <t>http://www.cegaipslp.org.mx/HV2021Tres.nsf/nombre_de_la_vista/4929545DC14B8100862587DF0066A012/$File/NUMERO+OFICIAL+203.pdf</t>
  </si>
  <si>
    <t>http://www.cegaipslp.org.mx/HV2021Tres.nsf/nombre_de_la_vista/768C96E7051CDC13862587DF0066BCE7/$File/NUMERO+OFICIAL+210.pdf</t>
  </si>
  <si>
    <t>http://www.cegaipslp.org.mx/HV2021Tres.nsf/nombre_de_la_vista/0397A664EB807E99862587DF0066D9F9/$File/NUMERO+OFICIAL+218.pdf</t>
  </si>
  <si>
    <t>http://www.cegaipslp.org.mx/HV2021Tres.nsf/nombre_de_la_vista/7F2DF293A7C1B54D862587DF0066F492/$File/NUMERO+OFICIAL+222.pdf</t>
  </si>
  <si>
    <t>http://www.cegaipslp.org.mx/HV2021Tres.nsf/nombre_de_la_vista/07599548731CDA13862587DF006729A4/$File/NUMERO+OFICIAL+225.pdf</t>
  </si>
  <si>
    <t>http://www.cegaipslp.org.mx/HV2021Tres.nsf/nombre_de_la_vista/103BDAD58B30A340862587DF0067471A/$File/NUMERO+OFICIAL+232.pdf</t>
  </si>
  <si>
    <t>http://www.cegaipslp.org.mx/HV2021Tres.nsf/nombre_de_la_vista/D496ECEFE2F738A9862587DF0067683D/$File/NUMERO+OFICIAL+236.pdf</t>
  </si>
  <si>
    <t>http://www.cegaipslp.org.mx/HV2021Tres.nsf/nombre_de_la_vista/1C139179C24250E7862587DF0067C2CA/$File/NUMERO+OFICIAL+237.pdf</t>
  </si>
  <si>
    <t>http://www.cegaipslp.org.mx/HV2021Tres.nsf/nombre_de_la_vista/C474AE8F5F02A2E8862587DF0067E0A4/$File/NUMERO+OFICIAL+241.pdf</t>
  </si>
  <si>
    <t>http://www.cegaipslp.org.mx/HV2021Tres.nsf/nombre_de_la_vista/CFDC6747EFBCC595862587DF0067FA6B/$File/NUMERO+OFICIAL+242.pdf</t>
  </si>
  <si>
    <t>http://www.cegaipslp.org.mx/HV2021Tres.nsf/nombre_de_la_vista/8E7C82C6FE1780CB862587DF006818F8/$File/NUMERO+OFICIAL+245.pdf</t>
  </si>
  <si>
    <t>http://www.cegaipslp.org.mx/HV2021Tres.nsf/nombre_de_la_vista/54EDB0DC94052995862587DF006836E7/$File/NUMERO+OFICIAL+247.pdf</t>
  </si>
  <si>
    <t>http://www.cegaipslp.org.mx/HV2021Tres.nsf/nombre_de_la_vista/158BECFB0096C94C862587DF00686367/$File/NUMERO+OFICIAL+252.pdf</t>
  </si>
  <si>
    <t>http://www.cegaipslp.org.mx/HV2021Tres.nsf/nombre_de_la_vista/BE29CD0405F2833A862587DF00688065/$File/NUMERO+OFICIAL+253.pdf</t>
  </si>
  <si>
    <t>http://www.cegaipslp.org.mx/HV2021Tres.nsf/nombre_de_la_vista/DDDF0609B27B3D57862587DF00689AC9/$File/NUMERO+OFICIAL+255.pdf</t>
  </si>
  <si>
    <t>http://www.cegaipslp.org.mx/HV2021Tres.nsf/nombre_de_la_vista/EF269F9013864CCA862587DF0068DF2E/$File/FUNCIONAMIENTO+057.pdf</t>
  </si>
  <si>
    <t>http://www.cegaipslp.org.mx/HV2021Tres.nsf/nombre_de_la_vista/832921D3FD729B2F862587DF006902AC/$File/FUNCIONAMIENTO+071.pdf</t>
  </si>
  <si>
    <t>http://www.cegaipslp.org.mx/HV2021Tres.nsf/nombre_de_la_vista/80927591A96DCCD8862587DF00691C73/$File/FUNCIONAMIENTO+074.pdf</t>
  </si>
  <si>
    <t>http://www.cegaipslp.org.mx/HV2021Tres.nsf/nombre_de_la_vista/7B85C1AB89F0F817862587DF006A7294/$File/FUNCIONAMIENTO+76.pdf</t>
  </si>
  <si>
    <t>http://www.cegaipslp.org.mx/HV2021Tres.nsf/nombre_de_la_vista/FB9C43E2152AF7D7862587DF006A963A/$File/FUNCIONAMIENTO+078.pdf</t>
  </si>
  <si>
    <t>http://www.cegaipslp.org.mx/HV2021Tres.nsf/nombre_de_la_vista/24D63A696AE35F12862587DF006AAF62/$File/FUNCIONAMIENTO+079.pdf</t>
  </si>
  <si>
    <t>http://www.cegaipslp.org.mx/HV2021Tres.nsf/nombre_de_la_vista/7CE0FA3E9BFE1D6C862587DF006ACDDB/$File/FUNCIONAMIENTO+082.pdf</t>
  </si>
  <si>
    <t>http://www.cegaipslp.org.mx/HV2021Tres.nsf/nombre_de_la_vista/D84A9D27D5EE9A5D862587DF006AE90B/$File/FUNCIONAMIENTO+083.pdf</t>
  </si>
  <si>
    <t>http://www.cegaipslp.org.mx/HV2021Tres.nsf/nombre_de_la_vista/D81565D905EA8E26862587DF006B098D/$File/FUNCIONAMIENTO+084.pdf</t>
  </si>
  <si>
    <t>http://www.cegaipslp.org.mx/HV2021Tres.nsf/nombre_de_la_vista/0FE138E42B045FB3862587DF006B2597/$File/FUNCIONAMIENTO+085.pdf</t>
  </si>
  <si>
    <t>http://www.cegaipslp.org.mx/HV2021Tres.nsf/nombre_de_la_vista/29D14D611AFEBAF6862587DF006B4D29/$File/FUNCIONAMIENTO+087.pdf</t>
  </si>
  <si>
    <t>http://www.cegaipslp.org.mx/HV2021Tres.nsf/nombre_de_la_vista/1223DB09DCBFEE40862587DF006BA1D9/$File/FUNCIONAMIENTO+090.pdf</t>
  </si>
  <si>
    <t>http://www.cegaipslp.org.mx/HV2021Tres.nsf/nombre_de_la_vista/FD2BEE82C9619957862587DF006BCCDC/$File/FUNCIONAMIENTO+092.pdf</t>
  </si>
  <si>
    <t>http://www.cegaipslp.org.mx/HV2021Tres.nsf/nombre_de_la_vista/FB128AA1DCD5D91C862587DF006BECD5/$File/FUNCIONAMIENTO+094.pdf</t>
  </si>
  <si>
    <t>http://www.cegaipslp.org.mx/HV2021Tres.nsf/nombre_de_la_vista/7F2FF39611CB42D5862587DF006C0ABF/$File/FUNCIONAMIENTO+095.pdf</t>
  </si>
  <si>
    <t>http://www.cegaipslp.org.mx/HV2021Tres.nsf/nombre_de_la_vista/D061B5C8A1B0055B862587DF006C26CF/$File/FUNCIONAMIENTO+096.pdf</t>
  </si>
  <si>
    <t>http://www.cegaipslp.org.mx/HV2021Tres.nsf/nombre_de_la_vista/BAB71B1EBA885E16862587DF006C52BF/$File/FUNCIONAMIENTO+097.pdf</t>
  </si>
  <si>
    <t>http://www.cegaipslp.org.mx/HV2021Tres.nsf/nombre_de_la_vista/F3A1F9C353DC30F0862587DF006C70FD/$File/FUNCIONAMIENTO+098.pdf</t>
  </si>
  <si>
    <t>http://www.cegaipslp.org.mx/HV2021Tres.nsf/nombre_de_la_vista/CAECE72ED6D90C2B862587DF006C92BF/$File/FUNCIONAMIENTO+099.pdf</t>
  </si>
  <si>
    <t>http://www.cegaipslp.org.mx/HV2021Tres.nsf/nombre_de_la_vista/DD27020A809A0E08862587DF006CBB55/$File/FUNCIONAMIENTO+101.pdf</t>
  </si>
  <si>
    <t>http://www.cegaipslp.org.mx/HV2021Tres.nsf/nombre_de_la_vista/5DA0E7FCFC5CF394862587DF006CD684/$File/FUNCIONAMIENTO+103.pdf</t>
  </si>
  <si>
    <t>http://www.cegaipslp.org.mx/HV2021Tres.nsf/nombre_de_la_vista/713FD047EB4F3394862587DF006CF4E8/$File/FUNCIONAMIENTO+104.pdf</t>
  </si>
  <si>
    <t>http://www.cegaipslp.org.mx/HV2021Tres.nsf/nombre_de_la_vista/FF0B039CF98A95B4862587DF006D22D1/$File/FUNCIONAMIENTO+110.pdf</t>
  </si>
  <si>
    <t>http://www.cegaipslp.org.mx/HV2021Tres.nsf/nombre_de_la_vista/EB390A073B1F0D23862587DF006D4110/$File/FUNCIONAMIENTO+112.pdf</t>
  </si>
  <si>
    <t>http://www.cegaipslp.org.mx/HV2021Tres.nsf/nombre_de_la_vista/B6C9AE233F56F9E2862587DF006D5FB0/$File/FUNCIONAMIENTO+113.pdf</t>
  </si>
  <si>
    <t>http://www.cegaipslp.org.mx/HV2021Tres.nsf/nombre_de_la_vista/B6673F2864D336A9862587DF006D9F4D/$File/FUNCIONAMIENTO+114.pdf</t>
  </si>
  <si>
    <t>http://www.cegaipslp.org.mx/HV2021Tres.nsf/nombre_de_la_vista/99B44BFFD6CD9392862587DF006DBB81/$File/FUNCIONAMIENTO+116.pdf</t>
  </si>
  <si>
    <t>http://www.cegaipslp.org.mx/HV2021Tres.nsf/nombre_de_la_vista/9D5B220368D841D9862587DF006DE4A3/$File/FUNCIONAMIENTO+131.pdf</t>
  </si>
  <si>
    <t>http://www.cegaipslp.org.mx/HV2021Tres.nsf/nombre_de_la_vista/11614922CB923F88862587DF006E28CB/$File/FUNCIONAMIENTO+660.pdf</t>
  </si>
  <si>
    <t>http://www.cegaipslp.org.mx/HV2021Tres.nsf/nombre_de_la_vista/C808F921269D1E21862587DF006E5D9A/$File/FUNCIONAMIENTO+DUM.pdf</t>
  </si>
  <si>
    <t>http://www.cegaipslp.org.mx/HV2021Tres.nsf/nombre_de_la_vista/9FB939F78F014CA3862587DF006E7F99/$File/CONSTRUCTIVO+041.pdf</t>
  </si>
  <si>
    <t>http://www.cegaipslp.org.mx/HV2021Tres.nsf/nombre_de_la_vista/088E80C5169760EE862587DF006E9DD9/$File/CONSTRUCTIVO+042.pdf</t>
  </si>
  <si>
    <t>http://www.cegaipslp.org.mx/HV2021Tres.nsf/nombre_de_la_vista/63A7638B4C7D816F862587DF006EB73A/$File/CONSTRUCTIVO+049.pdf</t>
  </si>
  <si>
    <t>http://www.cegaipslp.org.mx/HV2021Tres.nsf/nombre_de_la_vista/F4F23A8B1B451189862587DF006ED67E/$File/CONSTRUCTIVO+065.pdf</t>
  </si>
  <si>
    <t>http://www.cegaipslp.org.mx/HV2021Tres.nsf/nombre_de_la_vista/66CB6F9F9B11F2BC862587DF006EF030/$File/CONSTRUCTIVO+074.pdf</t>
  </si>
  <si>
    <t>http://www.cegaipslp.org.mx/HV2021Tres.nsf/nombre_de_la_vista/6662480697FE9A78862587DF006F0BEB/$File/CONSTRUCTIVO+083.pdf</t>
  </si>
  <si>
    <t>http://www.cegaipslp.org.mx/HV2021Tres.nsf/nombre_de_la_vista/B87CAF48074B1394862587DF006F27BC/$File/CONSTRUCTIVO+1195.pdf</t>
  </si>
  <si>
    <t>http://www.cegaipslp.org.mx/HV2021Tres.nsf/nombre_de_la_vista/35AD9898B7C7309D862587DF006F45D1/$File/CONSTRUCTIVO+1197.pdf</t>
  </si>
  <si>
    <t>http://www.cegaipslp.org.mx/HV2021Tres.nsf/nombre_de_la_vista/556C9C4C15D394B6862587DF006F63E5/$File/FACTIBILIDAD+2022E22CE.pdf</t>
  </si>
  <si>
    <t>http://www.cegaipslp.org.mx/HV2021Tres.nsf/nombre_de_la_vista/7E792F5C9A4AE938862587DF006F8AFE/$File/LIC.+CONSTRU+2022E7B6B.pdf</t>
  </si>
  <si>
    <t>http://www.cegaipslp.org.mx/HV2021Tres.nsf/nombre_de_la_vista/97578BEABB5B44AF862587DF006FAD15/$File/LIC.+CONSTRU+2022E8C78.pdf</t>
  </si>
  <si>
    <t>http://www.cegaipslp.org.mx/HV2021Tres.nsf/nombre_de_la_vista/99E3007B8CAB54CB862587DF00701E4A/$File/LIC.+CONSTRU+2022E0198.pdf</t>
  </si>
  <si>
    <t>http://www.cegaipslp.org.mx/HV2021Tres.nsf/nombre_de_la_vista/9825692EEBEB4D8F862587DF00703A67/$File/LIC.+CONSTRU+2022E3990.pdf</t>
  </si>
  <si>
    <t>http://www.cegaipslp.org.mx/HV2021Tres.nsf/nombre_de_la_vista/05A961F52E3EA9A5862587DF00705570/$File/LIC.+CONSTRU+2022EA2AD.pdf</t>
  </si>
  <si>
    <t>http://www.cegaipslp.org.mx/HV2021Tres.nsf/nombre_de_la_vista/12CE0FE876D55DB1862587DF00707DDD/$File/LIC.+CONSTRU+2022EE3A1.pdf</t>
  </si>
  <si>
    <t>http://www.cegaipslp.org.mx/HV2021Tres.nsf/nombre_de_la_vista/8456D1D781839897862587DF00709D0B/$File/LIC.+CONSTRU+2022EE485.pdf</t>
  </si>
  <si>
    <t>http://www.cegaipslp.org.mx/HV2021Tres.nsf/nombre_de_la_vista/D0282D6ED45B67B3862587DF0070BCEE/$File/LIC.+CONSTRU+2022EEB4E.pdf</t>
  </si>
  <si>
    <t>http://www.cegaipslp.org.mx/HV2021Tres.nsf/nombre_de_la_vista/5554EB6D41001CEB862587DF0070DB90/$File/LIC.+CONSTRU+2022EEF7F.pdf</t>
  </si>
  <si>
    <t>http://www.cegaipslp.org.mx/HV2021Tres.nsf/nombre_de_la_vista/40130076ECDE06BC862587DF00711CAA/$File/SUBDIV+2022E3C6F.pdf</t>
  </si>
  <si>
    <t>http://www.cegaipslp.org.mx/HV2021Tres.nsf/nombre_de_la_vista/1F800C7B467E87F9862587DF007141B8/$File/SUBDIV+2022E55B6.pdf</t>
  </si>
  <si>
    <t>00/00/0000</t>
  </si>
  <si>
    <t>artículo 345, 347, 354, 356, de la Ley de Ordenamiento Territorial y Desarrollo Urbano del Estado de San Luis Potosí</t>
  </si>
  <si>
    <t>http://www.cegaipslp.org.mx/HV2021Tres.nsf/nombre_de_la_vista/DD2160DAB464C1FF862587E300561E02/$File/NUMERO+OFICIAL+256.pdf</t>
  </si>
  <si>
    <t>http://www.cegaipslp.org.mx/HV2021Tres.nsf/nombre_de_la_vista/81DCABC975ACBD4E862587E3005674A6/$File/NUMERO+OFICIAL+257.pdf</t>
  </si>
  <si>
    <t>http://www.cegaipslp.org.mx/HV2021Tres.nsf/nombre_de_la_vista/651137539BB581A0862587E3005696A7/$File/NUMERO+OFICIAL+258.pdf</t>
  </si>
  <si>
    <t>http://www.cegaipslp.org.mx/HV2021Tres.nsf/nombre_de_la_vista/2466CB8BB0AC90A7862587E300572960/$File/NUMERO+OFICIAL+260.pdf</t>
  </si>
  <si>
    <t>http://www.cegaipslp.org.mx/HV2021Tres.nsf/nombre_de_la_vista/300F02A86085415A862587E300575B47/$File/NUMERO+OFICIAL+261.pdf</t>
  </si>
  <si>
    <t>http://www.cegaipslp.org.mx/HV2021Tres.nsf/nombre_de_la_vista/42EDA61C81F8E941862587E300577D35/$File/NUMERO+OFICIAL+262.pdf</t>
  </si>
  <si>
    <t>http://www.cegaipslp.org.mx/HV2021Tres.nsf/nombre_de_la_vista/583EBA3028D0FC01862587E30057A0B3/$File/NUMERO+OFICIAL+263.pdf</t>
  </si>
  <si>
    <t>http://www.cegaipslp.org.mx/HV2021Tres.nsf/nombre_de_la_vista/2F594F662F5255E5862587E30057C458/$File/NUMERO+OFICIAL+264.pdf</t>
  </si>
  <si>
    <t>http://www.cegaipslp.org.mx/HV2021Tres.nsf/nombre_de_la_vista/8523B19F1B0B13A6862587E30057DD18/$File/NUMERO+OFICIAL+265.pdf</t>
  </si>
  <si>
    <t>http://www.cegaipslp.org.mx/HV2021Tres.nsf/nombre_de_la_vista/E58C65157644EBFE862587E30057F45B/$File/NUMERO+OFICIAL+270.pdf</t>
  </si>
  <si>
    <t>http://www.cegaipslp.org.mx/HV2021Tres.nsf/nombre_de_la_vista/4F2AE5F37874B73E862587E3005810B9/$File/NUMERO+OFICIAL+271.pdf</t>
  </si>
  <si>
    <t>http://www.cegaipslp.org.mx/HV2021Tres.nsf/nombre_de_la_vista/8DF40E0E461DA118862587E300582F58/$File/NUMERO+OFICIAL+272.pdf</t>
  </si>
  <si>
    <t>http://www.cegaipslp.org.mx/HV2021Tres.nsf/nombre_de_la_vista/9415057BC42C9610862587E300584E39/$File/NUMERO+OFICIAL+273.pdf</t>
  </si>
  <si>
    <t>http://www.cegaipslp.org.mx/HV2021Tres.nsf/nombre_de_la_vista/208BA31BBD8D654D862587E3005ADD52/$File/NUMERO+OFICIAL+273-1.pdf</t>
  </si>
  <si>
    <t>http://www.cegaipslp.org.mx/HV2021Tres.nsf/nombre_de_la_vista/938D5D5F70C67254862587E3005B0365/$File/NUMERO+OFICIAL+275.pdf</t>
  </si>
  <si>
    <t>http://www.cegaipslp.org.mx/HV2021Tres.nsf/nombre_de_la_vista/7928E9747B373B54862587E3005B258B/$File/NUMERO+OFICIAL+276.pdf</t>
  </si>
  <si>
    <t>http://www.cegaipslp.org.mx/HV2021Tres.nsf/nombre_de_la_vista/4561105ACF35D1C8862587E3005B47DC/$File/NUMERO+OFICIAL+277.pdf</t>
  </si>
  <si>
    <t>http://www.cegaipslp.org.mx/HV2021Tres.nsf/nombre_de_la_vista/B95896765CB1DD5B862587E3005B64EB/$File/NUMERO+OFICIAL+279.pdf</t>
  </si>
  <si>
    <t>http://www.cegaipslp.org.mx/HV2021Tres.nsf/nombre_de_la_vista/39CA98EE25D14706862587E3005B8996/$File/NUMERO+OFICIAL+298.pdf</t>
  </si>
  <si>
    <t>http://www.cegaipslp.org.mx/HV2021Tres.nsf/nombre_de_la_vista/8EA4001D121BB0AA862587E3005BA54C/$File/NUMERO+OFICIAL+301.pdf</t>
  </si>
  <si>
    <t>http://www.cegaipslp.org.mx/HV2021Tres.nsf/nombre_de_la_vista/47B2B01955C93AD1862587E3005BBF8E/$File/NUMERO+OFICIAL+302.pdf</t>
  </si>
  <si>
    <t>http://www.cegaipslp.org.mx/HV2021Tres.nsf/nombre_de_la_vista/4701B51F47DFC790862587E3005BE6CD/$File/NUMERO+OFICIAL+303.pdf</t>
  </si>
  <si>
    <t>http://www.cegaipslp.org.mx/HV2021Tres.nsf/nombre_de_la_vista/85160E41CE911DEB862587E3005C029E/$File/NUMERO+OFICIAL+306.pdf</t>
  </si>
  <si>
    <t>http://www.cegaipslp.org.mx/HV2021Tres.nsf/nombre_de_la_vista/80CF68F12DB8EEAB862587E3005C2C0F/$File/NUMERO+OFICIAL+307.pdf</t>
  </si>
  <si>
    <t>http://www.cegaipslp.org.mx/HV2021Tres.nsf/nombre_de_la_vista/26A5CD9ADECF1681862587E3005C50CC/$File/NUMERO+OFICIAL+309.pdf</t>
  </si>
  <si>
    <t>http://www.cegaipslp.org.mx/HV2021Tres.nsf/nombre_de_la_vista/F9DD41F3AEDC2ED4862587E3005C762A/$File/NUMERO+OFICIAL+329.pdf</t>
  </si>
  <si>
    <t>http://www.cegaipslp.org.mx/HV2021Tres.nsf/nombre_de_la_vista/C4B64E1B6EB9F678862587E3005CAD2A/$File/NUMERO+OFICIAL+331.pdf</t>
  </si>
  <si>
    <t>http://www.cegaipslp.org.mx/HV2021Tres.nsf/nombre_de_la_vista/08FC24EC8734789B862587E3005CCC1C/$File/NUMERO+OFICIAL+336.pdf</t>
  </si>
  <si>
    <t>http://www.cegaipslp.org.mx/HV2021Tres.nsf/nombre_de_la_vista/97ADDBF6E973E0D9862587E3005CFF2C/$File/NUMERO+OFICIAL+338.pdf</t>
  </si>
  <si>
    <t>http://www.cegaipslp.org.mx/HV2021Tres.nsf/nombre_de_la_vista/14E44E0283691FDE862587E3005D1FC3/$File/NUMERO+OFICIAL+341.pdf</t>
  </si>
  <si>
    <t>http://www.cegaipslp.org.mx/HV2021Tres.nsf/nombre_de_la_vista/10DBA787BF536E5C862587E3005D6FD5/$File/NUMERO+OFICIAL+343.pdf</t>
  </si>
  <si>
    <t>http://www.cegaipslp.org.mx/HV2021Tres.nsf/nombre_de_la_vista/ECF3F1523AD1460A862587E3005E4526/$File/NUMERO+OFICIAL+353.pdf</t>
  </si>
  <si>
    <t>http://www.cegaipslp.org.mx/HV2021Tres.nsf/nombre_de_la_vista/258BA805067C3A31862587E3005E6622/$File/NUMERO+OFICIAL+359.pdf</t>
  </si>
  <si>
    <t>http://www.cegaipslp.org.mx/HV2021Tres.nsf/nombre_de_la_vista/928FEE253FF9D99B862587E3005E83AB/$File/NUMERO+OFICIAL+364.pdf</t>
  </si>
  <si>
    <t>http://www.cegaipslp.org.mx/HV2021Tres.nsf/nombre_de_la_vista/D0A10240D3B93AC7862587E3005EA3DD/$File/NUMERO+OFICIAL+2763.pdf</t>
  </si>
  <si>
    <t>http://www.cegaipslp.org.mx/HV2021Tres.nsf/nombre_de_la_vista/68EA32DEA14695A4862587E3005EC747/$File/NUMERO+OFICIAL+2766.pdf</t>
  </si>
  <si>
    <t>http://www.cegaipslp.org.mx/HV2021Tres.nsf/nombre_de_la_vista/9D319B6613EB1E4E862587E3005EE239/$File/NUMERO+OFICIAL+2797.pdf</t>
  </si>
  <si>
    <t>http://www.cegaipslp.org.mx/HV2021Tres.nsf/nombre_de_la_vista/3C00482A5D894C84862587E3005EFCDC/$File/NUMERO+OFICIAL+2823.pdf</t>
  </si>
  <si>
    <t>http://www.cegaipslp.org.mx/HV2021Tres.nsf/nombre_de_la_vista/CA0C60C0061A8F6C862587E3005F1C70/$File/NUMERO+OFICIAL+2961.pdf</t>
  </si>
  <si>
    <t>http://www.cegaipslp.org.mx/HV2021Tres.nsf/nombre_de_la_vista/E3665B3DAD3639C0862587E3005F39F7/$File/NUMERO+OFICIAL+3072.pdf</t>
  </si>
  <si>
    <t>http://www.cegaipslp.org.mx/HV2021Tres.nsf/nombre_de_la_vista/A22F465747EF13A6862587E3005F57F9/$File/NUMERO+OFICIAL+3125.pdf</t>
  </si>
  <si>
    <t>http://www.cegaipslp.org.mx/HV2021Tres.nsf/nombre_de_la_vista/79AF55DFF9E1C3B9862587E3005F6EEC/$File/NUMERO+OFICIAL+3213.pdf</t>
  </si>
  <si>
    <t>http://www.cegaipslp.org.mx/HV2021Tres.nsf/nombre_de_la_vista/FB8AF8FEF9C7CEA9862587E3005FDE7A/$File/FUSN+2022EFFCF.pdf</t>
  </si>
  <si>
    <t>https://www.municipiosoledad.gob.mx/transparencia/872</t>
  </si>
  <si>
    <t>DIRECCION DE DESARROLLO URBANO Y CATASTRO</t>
  </si>
  <si>
    <t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INICIO, REFRENDO, MULTAS Y RECARGOS.   https://www.municipiosoledad.gob.mx/transparencia/670 (SE SUGIERE COPIAR Y PEGAR EL HIPERVINCULO A CONSULTAR  EN SU NAVEGADOR)  (COSTOS VIGENTES EN EN EL MES DE ENERO 2022)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</si>
</sst>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8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ont="1"/>
    <xf numFmtId="0" fontId="4" fillId="3" borderId="0" xfId="1" applyFont="1" applyProtection="1"/>
    <xf numFmtId="0" fontId="0" fillId="0" borderId="0" xfId="0" applyFont="1" applyAlignment="1">
      <alignment horizontal="center"/>
    </xf>
    <xf numFmtId="11" fontId="0" fillId="0" borderId="0" xfId="0" applyNumberFormat="1" applyAlignment="1">
      <alignment horizontal="center"/>
    </xf>
    <xf numFmtId="0" fontId="5" fillId="3" borderId="0" xfId="2" applyFill="1" applyBorder="1"/>
    <xf numFmtId="0" fontId="5" fillId="3" borderId="0" xfId="2"/>
    <xf numFmtId="0" fontId="5" fillId="3" borderId="0" xfId="2" applyFill="1"/>
    <xf numFmtId="0" fontId="0" fillId="3" borderId="0" xfId="0" applyFill="1" applyBorder="1"/>
    <xf numFmtId="0" fontId="0" fillId="0" borderId="0" xfId="0"/>
    <xf numFmtId="0" fontId="5" fillId="0" borderId="0" xfId="2" applyFill="1"/>
    <xf numFmtId="0" fontId="0" fillId="0" borderId="0" xfId="0"/>
    <xf numFmtId="14" fontId="0" fillId="0" borderId="0" xfId="0" applyNumberFormat="1" applyAlignment="1">
      <alignment horizontal="right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ont="1" applyFill="1"/>
    <xf numFmtId="0" fontId="4" fillId="3" borderId="0" xfId="1" applyFont="1" applyFill="1" applyAlignment="1" applyProtection="1">
      <alignment horizontal="left"/>
    </xf>
    <xf numFmtId="14" fontId="0" fillId="3" borderId="0" xfId="4" applyNumberFormat="1" applyFont="1"/>
    <xf numFmtId="0" fontId="5" fillId="3" borderId="0" xfId="2" applyFont="1" applyFill="1" applyBorder="1" applyAlignment="1">
      <alignment horizontal="left"/>
    </xf>
  </cellXfs>
  <cellStyles count="5">
    <cellStyle name="Hipervínculo" xfId="2" builtinId="8"/>
    <cellStyle name="Hipervínculo 2" xfId="3"/>
    <cellStyle name="Normal" xfId="0" builtinId="0"/>
    <cellStyle name="Normal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18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19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20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21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22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23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24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25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26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27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28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29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2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4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4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4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4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4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4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4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4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54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55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56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57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58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59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6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7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7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72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73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74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75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76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77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8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9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80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81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82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83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8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8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8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8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8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8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9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9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9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9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9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9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30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30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30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30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30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30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30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30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0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0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1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2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2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2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2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2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2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26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27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28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29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30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31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32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33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34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35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36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37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5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6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6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6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6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6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6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6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6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6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6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37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380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381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382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383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384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385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386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387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388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389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390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391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39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39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39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39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39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39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39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39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0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0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0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0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04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05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06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07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08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09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1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1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1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1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1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41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1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1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1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1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2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3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3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3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43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34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35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36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37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38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39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40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41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42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43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44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45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5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5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6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7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8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8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8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8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8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8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8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8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488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489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490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491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492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493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94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95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96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97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98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99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0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1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51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1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1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1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1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1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1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1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1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2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2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2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52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24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25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26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27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28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29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3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4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54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42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43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44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45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46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47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48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49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50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51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52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53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5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6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6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6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6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7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7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7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7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7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7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7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7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7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7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8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9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9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9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9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9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59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596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597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598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599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00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01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02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03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04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05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06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07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0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0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61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2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3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63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3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3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3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3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3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3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3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3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64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50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51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52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53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54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55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56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57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58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59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60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61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6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74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75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76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77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78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79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8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8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8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8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8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68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8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8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8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8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69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70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70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70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70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04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05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06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07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08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09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10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11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12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13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14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15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1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1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1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1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2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2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2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2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2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2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2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72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2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2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73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4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5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5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5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5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5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5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5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75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866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867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868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869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870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871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72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73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74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75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76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77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89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0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0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0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0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0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0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0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0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0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0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1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20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21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22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23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24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25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26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27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28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29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30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31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3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3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3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3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3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3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3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3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4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8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9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5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5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5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5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5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5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5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5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5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5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6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7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7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7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7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974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975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976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977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978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979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980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981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982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983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984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985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99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99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0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2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2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2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2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2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2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2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2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8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9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30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31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32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33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34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35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36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37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38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39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4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5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5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5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5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5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5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5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5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5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5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6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6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6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6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64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65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66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67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68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69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7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8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8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2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3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4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5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6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7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8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0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2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3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1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1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1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1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1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1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0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0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0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0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1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1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1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1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1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1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1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11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1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1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2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3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3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3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3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3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13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36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37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38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39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40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41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42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43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44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45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46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47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4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4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15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6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7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7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7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7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7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7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7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7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7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7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18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90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91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92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93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94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95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96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97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98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99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00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01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2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14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15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16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17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18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19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2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2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2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2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2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22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2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2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2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2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3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4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4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4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24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44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45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46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47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48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49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50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51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52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53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54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55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5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5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5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5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6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6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6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6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6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6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6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26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6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6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27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8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9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9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9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9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9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9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9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29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98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99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00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01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02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03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04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05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06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07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08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09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3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2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2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2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2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2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2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2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2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3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3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3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33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34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35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36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37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38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39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4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5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35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52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53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54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55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56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57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58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59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60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61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62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63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6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6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6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6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6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6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7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7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7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7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7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37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7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7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7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7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8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8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8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8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8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8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8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38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8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8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39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40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40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40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40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40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40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14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15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16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17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18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19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20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21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22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23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24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25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5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3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3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54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5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6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6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6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6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6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6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6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56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568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569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570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571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572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573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74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75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76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77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78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79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8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9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59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9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9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9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9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9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9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9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59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0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0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0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0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04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05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06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07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08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09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1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2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62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22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23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24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25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26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27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28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29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30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31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32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33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6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4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4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4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4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5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5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5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5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5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5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5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65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5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5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6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7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7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7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7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7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67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676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677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678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679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680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681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682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683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684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685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686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687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8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8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69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0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1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71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1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1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1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1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1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1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1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1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2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6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7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9" name="9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0" name="9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2" name="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3" name="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4" name="8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5" name="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6" name="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7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8" name="1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9" name="1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0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1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2" name="1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3" name="1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4" name="907 Imagen" descr="http://www.cegaipslp.org.mx/icons/ecblank.gif">
          <a:extLst>
            <a:ext uri="{FF2B5EF4-FFF2-40B4-BE49-F238E27FC236}">
              <a16:creationId xmlns:a16="http://schemas.microsoft.com/office/drawing/2014/main" xmlns="" id="{BBEF99F4-08B8-43E7-826E-03FFEA68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5" name="908 Imagen" descr="http://www.cegaipslp.org.mx/icons/ecblank.gif">
          <a:extLst>
            <a:ext uri="{FF2B5EF4-FFF2-40B4-BE49-F238E27FC236}">
              <a16:creationId xmlns:a16="http://schemas.microsoft.com/office/drawing/2014/main" xmlns="" id="{99F8DB21-DAFB-4165-9121-9192DA8B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6" name="909 Imagen" descr="http://www.cegaipslp.org.mx/icons/ecblank.gif">
          <a:extLst>
            <a:ext uri="{FF2B5EF4-FFF2-40B4-BE49-F238E27FC236}">
              <a16:creationId xmlns:a16="http://schemas.microsoft.com/office/drawing/2014/main" xmlns="" id="{A9455B7D-0392-4180-9584-2C3BFE2E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7" name="910 Imagen" descr="http://www.cegaipslp.org.mx/icons/ecblank.gif">
          <a:extLst>
            <a:ext uri="{FF2B5EF4-FFF2-40B4-BE49-F238E27FC236}">
              <a16:creationId xmlns:a16="http://schemas.microsoft.com/office/drawing/2014/main" xmlns="" id="{614AB638-FD81-4E43-8C58-849C3BABB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8" name="911 Imagen" descr="http://www.cegaipslp.org.mx/icons/ecblank.gif">
          <a:extLst>
            <a:ext uri="{FF2B5EF4-FFF2-40B4-BE49-F238E27FC236}">
              <a16:creationId xmlns:a16="http://schemas.microsoft.com/office/drawing/2014/main" xmlns="" id="{1EA9894C-AEE3-4378-9AA5-B490C82C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9" name="912 Imagen" descr="http://www.cegaipslp.org.mx/icons/ecblank.gif">
          <a:extLst>
            <a:ext uri="{FF2B5EF4-FFF2-40B4-BE49-F238E27FC236}">
              <a16:creationId xmlns:a16="http://schemas.microsoft.com/office/drawing/2014/main" xmlns="" id="{9C5F1095-7D5F-4433-B833-759F236A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0" name="968 Imagen" descr="http://www.cegaipslp.org.mx/icons/ecblank.gif">
          <a:extLst>
            <a:ext uri="{FF2B5EF4-FFF2-40B4-BE49-F238E27FC236}">
              <a16:creationId xmlns:a16="http://schemas.microsoft.com/office/drawing/2014/main" xmlns="" id="{DB73BAAA-CAA4-4B20-BEE1-03B5B38E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1" name="969 Imagen" descr="http://www.cegaipslp.org.mx/icons/ecblank.gif">
          <a:extLst>
            <a:ext uri="{FF2B5EF4-FFF2-40B4-BE49-F238E27FC236}">
              <a16:creationId xmlns:a16="http://schemas.microsoft.com/office/drawing/2014/main" xmlns="" id="{45CE65F8-AB2B-4638-AE34-F8258A71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2" name="970 Imagen" descr="http://www.cegaipslp.org.mx/icons/ecblank.gif">
          <a:extLst>
            <a:ext uri="{FF2B5EF4-FFF2-40B4-BE49-F238E27FC236}">
              <a16:creationId xmlns:a16="http://schemas.microsoft.com/office/drawing/2014/main" xmlns="" id="{8E2E3169-5B3B-4EAD-843E-5FC90A78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3" name="971 Imagen" descr="http://www.cegaipslp.org.mx/icons/ecblank.gif">
          <a:extLst>
            <a:ext uri="{FF2B5EF4-FFF2-40B4-BE49-F238E27FC236}">
              <a16:creationId xmlns:a16="http://schemas.microsoft.com/office/drawing/2014/main" xmlns="" id="{19AFF7C4-0E97-481C-97A4-22F2F0D6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4" name="972 Imagen" descr="http://www.cegaipslp.org.mx/icons/ecblank.gif">
          <a:extLst>
            <a:ext uri="{FF2B5EF4-FFF2-40B4-BE49-F238E27FC236}">
              <a16:creationId xmlns:a16="http://schemas.microsoft.com/office/drawing/2014/main" xmlns="" id="{F010F0BB-B0EF-4177-A9F9-FC612166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5" name="973 Imagen" descr="http://www.cegaipslp.org.mx/icons/ecblank.gif">
          <a:extLst>
            <a:ext uri="{FF2B5EF4-FFF2-40B4-BE49-F238E27FC236}">
              <a16:creationId xmlns:a16="http://schemas.microsoft.com/office/drawing/2014/main" xmlns="" id="{3F1A0A58-610C-4D56-A527-0C5AC235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6" name="2113 Imagen" descr="http://www.cegaipslp.org.mx/icons/ecblank.gif">
          <a:extLst>
            <a:ext uri="{FF2B5EF4-FFF2-40B4-BE49-F238E27FC236}">
              <a16:creationId xmlns:a16="http://schemas.microsoft.com/office/drawing/2014/main" xmlns="" id="{CF747448-90BF-4111-944B-21191438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7" name="2114 Imagen" descr="http://www.cegaipslp.org.mx/icons/ecblank.gif">
          <a:extLst>
            <a:ext uri="{FF2B5EF4-FFF2-40B4-BE49-F238E27FC236}">
              <a16:creationId xmlns:a16="http://schemas.microsoft.com/office/drawing/2014/main" xmlns="" id="{27F16C0A-DE57-4015-A681-1F06904A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8" name="2115 Imagen" descr="http://www.cegaipslp.org.mx/icons/ecblank.gif">
          <a:extLst>
            <a:ext uri="{FF2B5EF4-FFF2-40B4-BE49-F238E27FC236}">
              <a16:creationId xmlns:a16="http://schemas.microsoft.com/office/drawing/2014/main" xmlns="" id="{6AB6FDA7-AE44-43D3-AA0B-D2589478B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9" name="2116 Imagen" descr="http://www.cegaipslp.org.mx/icons/ecblank.gif">
          <a:extLst>
            <a:ext uri="{FF2B5EF4-FFF2-40B4-BE49-F238E27FC236}">
              <a16:creationId xmlns:a16="http://schemas.microsoft.com/office/drawing/2014/main" xmlns="" id="{2B149E82-BAD8-4D63-A3D9-6529C70E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0" name="2117 Imagen" descr="http://www.cegaipslp.org.mx/icons/ecblank.gif">
          <a:extLst>
            <a:ext uri="{FF2B5EF4-FFF2-40B4-BE49-F238E27FC236}">
              <a16:creationId xmlns:a16="http://schemas.microsoft.com/office/drawing/2014/main" xmlns="" id="{2109094D-E4DB-4D5B-AE56-5743777B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1" name="2118 Imagen" descr="http://www.cegaipslp.org.mx/icons/ecblank.gif">
          <a:extLst>
            <a:ext uri="{FF2B5EF4-FFF2-40B4-BE49-F238E27FC236}">
              <a16:creationId xmlns:a16="http://schemas.microsoft.com/office/drawing/2014/main" xmlns="" id="{30B3DFDD-4184-463C-8545-ACF58797D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2" name="2119 Imagen" descr="http://www.cegaipslp.org.mx/icons/ecblank.gif">
          <a:extLst>
            <a:ext uri="{FF2B5EF4-FFF2-40B4-BE49-F238E27FC236}">
              <a16:creationId xmlns:a16="http://schemas.microsoft.com/office/drawing/2014/main" xmlns="" id="{8487C0F7-8130-4BEB-B53B-6131C51B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3" name="2120 Imagen" descr="http://www.cegaipslp.org.mx/icons/ecblank.gif">
          <a:extLst>
            <a:ext uri="{FF2B5EF4-FFF2-40B4-BE49-F238E27FC236}">
              <a16:creationId xmlns:a16="http://schemas.microsoft.com/office/drawing/2014/main" xmlns="" id="{028D1B04-2C3E-453F-922E-3865DF11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4" name="2121 Imagen" descr="http://www.cegaipslp.org.mx/icons/ecblank.gif">
          <a:extLst>
            <a:ext uri="{FF2B5EF4-FFF2-40B4-BE49-F238E27FC236}">
              <a16:creationId xmlns:a16="http://schemas.microsoft.com/office/drawing/2014/main" xmlns="" id="{900AC037-3EB0-4E38-9B25-54E747DC7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5" name="2122 Imagen" descr="http://www.cegaipslp.org.mx/icons/ecblank.gif">
          <a:extLst>
            <a:ext uri="{FF2B5EF4-FFF2-40B4-BE49-F238E27FC236}">
              <a16:creationId xmlns:a16="http://schemas.microsoft.com/office/drawing/2014/main" xmlns="" id="{6B49DB51-6E7C-4949-B2E9-E2247465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6" name="2123 Imagen" descr="http://www.cegaipslp.org.mx/icons/ecblank.gif">
          <a:extLst>
            <a:ext uri="{FF2B5EF4-FFF2-40B4-BE49-F238E27FC236}">
              <a16:creationId xmlns:a16="http://schemas.microsoft.com/office/drawing/2014/main" xmlns="" id="{74387221-0018-4E70-9A49-E63A3B09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7" name="2124 Imagen" descr="http://www.cegaipslp.org.mx/icons/ecblank.gif">
          <a:extLst>
            <a:ext uri="{FF2B5EF4-FFF2-40B4-BE49-F238E27FC236}">
              <a16:creationId xmlns:a16="http://schemas.microsoft.com/office/drawing/2014/main" xmlns="" id="{A9A10D63-65C3-4412-A7EC-7C503371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8" name="907 Imagen" descr="http://www.cegaipslp.org.mx/icons/ecblank.gif">
          <a:extLst>
            <a:ext uri="{FF2B5EF4-FFF2-40B4-BE49-F238E27FC236}">
              <a16:creationId xmlns:a16="http://schemas.microsoft.com/office/drawing/2014/main" xmlns="" id="{475FC3B4-4F74-4B2E-9BD5-7A182511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9" name="908 Imagen" descr="http://www.cegaipslp.org.mx/icons/ecblank.gif">
          <a:extLst>
            <a:ext uri="{FF2B5EF4-FFF2-40B4-BE49-F238E27FC236}">
              <a16:creationId xmlns:a16="http://schemas.microsoft.com/office/drawing/2014/main" xmlns="" id="{61C8A938-FD99-4725-A0AD-A94B39D4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0" name="909 Imagen" descr="http://www.cegaipslp.org.mx/icons/ecblank.gif">
          <a:extLst>
            <a:ext uri="{FF2B5EF4-FFF2-40B4-BE49-F238E27FC236}">
              <a16:creationId xmlns:a16="http://schemas.microsoft.com/office/drawing/2014/main" xmlns="" id="{B3353AC1-B4D7-4BE8-A012-6AA418CE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1" name="910 Imagen" descr="http://www.cegaipslp.org.mx/icons/ecblank.gif">
          <a:extLst>
            <a:ext uri="{FF2B5EF4-FFF2-40B4-BE49-F238E27FC236}">
              <a16:creationId xmlns:a16="http://schemas.microsoft.com/office/drawing/2014/main" xmlns="" id="{F89FA9AC-1D10-47EA-B20C-EE93B766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2" name="911 Imagen" descr="http://www.cegaipslp.org.mx/icons/ecblank.gif">
          <a:extLst>
            <a:ext uri="{FF2B5EF4-FFF2-40B4-BE49-F238E27FC236}">
              <a16:creationId xmlns:a16="http://schemas.microsoft.com/office/drawing/2014/main" xmlns="" id="{10BF8ED5-564A-4654-8A2A-386614165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3" name="912 Imagen" descr="http://www.cegaipslp.org.mx/icons/ecblank.gif">
          <a:extLst>
            <a:ext uri="{FF2B5EF4-FFF2-40B4-BE49-F238E27FC236}">
              <a16:creationId xmlns:a16="http://schemas.microsoft.com/office/drawing/2014/main" xmlns="" id="{5F3E73B7-A158-403F-B930-B156BFC1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4" name="968 Imagen" descr="http://www.cegaipslp.org.mx/icons/ecblank.gif">
          <a:extLst>
            <a:ext uri="{FF2B5EF4-FFF2-40B4-BE49-F238E27FC236}">
              <a16:creationId xmlns:a16="http://schemas.microsoft.com/office/drawing/2014/main" xmlns="" id="{E3471C51-3AB9-4D21-A9E3-ABBF7656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5" name="969 Imagen" descr="http://www.cegaipslp.org.mx/icons/ecblank.gif">
          <a:extLst>
            <a:ext uri="{FF2B5EF4-FFF2-40B4-BE49-F238E27FC236}">
              <a16:creationId xmlns:a16="http://schemas.microsoft.com/office/drawing/2014/main" xmlns="" id="{6D2796D4-C642-4798-A6C0-4EF75008C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6" name="970 Imagen" descr="http://www.cegaipslp.org.mx/icons/ecblank.gif">
          <a:extLst>
            <a:ext uri="{FF2B5EF4-FFF2-40B4-BE49-F238E27FC236}">
              <a16:creationId xmlns:a16="http://schemas.microsoft.com/office/drawing/2014/main" xmlns="" id="{08B897C2-E875-4AC8-8D61-910BE049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7" name="971 Imagen" descr="http://www.cegaipslp.org.mx/icons/ecblank.gif">
          <a:extLst>
            <a:ext uri="{FF2B5EF4-FFF2-40B4-BE49-F238E27FC236}">
              <a16:creationId xmlns:a16="http://schemas.microsoft.com/office/drawing/2014/main" xmlns="" id="{ACFFC2D2-935B-48F4-9320-67D3E71B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8" name="972 Imagen" descr="http://www.cegaipslp.org.mx/icons/ecblank.gif">
          <a:extLst>
            <a:ext uri="{FF2B5EF4-FFF2-40B4-BE49-F238E27FC236}">
              <a16:creationId xmlns:a16="http://schemas.microsoft.com/office/drawing/2014/main" xmlns="" id="{63AC55EB-0156-44AA-852B-3BB87A77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9" name="973 Imagen" descr="http://www.cegaipslp.org.mx/icons/ecblank.gif">
          <a:extLst>
            <a:ext uri="{FF2B5EF4-FFF2-40B4-BE49-F238E27FC236}">
              <a16:creationId xmlns:a16="http://schemas.microsoft.com/office/drawing/2014/main" xmlns="" id="{C414228E-4EC8-4F4A-8257-76F854C73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0" name="2113 Imagen" descr="http://www.cegaipslp.org.mx/icons/ecblank.gif">
          <a:extLst>
            <a:ext uri="{FF2B5EF4-FFF2-40B4-BE49-F238E27FC236}">
              <a16:creationId xmlns:a16="http://schemas.microsoft.com/office/drawing/2014/main" xmlns="" id="{3130B924-0F38-4070-9887-1D0168F5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1" name="2114 Imagen" descr="http://www.cegaipslp.org.mx/icons/ecblank.gif">
          <a:extLst>
            <a:ext uri="{FF2B5EF4-FFF2-40B4-BE49-F238E27FC236}">
              <a16:creationId xmlns:a16="http://schemas.microsoft.com/office/drawing/2014/main" xmlns="" id="{BDC8077D-3782-4DAB-9570-FE30FC1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2" name="2115 Imagen" descr="http://www.cegaipslp.org.mx/icons/ecblank.gif">
          <a:extLst>
            <a:ext uri="{FF2B5EF4-FFF2-40B4-BE49-F238E27FC236}">
              <a16:creationId xmlns:a16="http://schemas.microsoft.com/office/drawing/2014/main" xmlns="" id="{5CDF111B-F2B6-484C-BD42-F6E95D18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3" name="2116 Imagen" descr="http://www.cegaipslp.org.mx/icons/ecblank.gif">
          <a:extLst>
            <a:ext uri="{FF2B5EF4-FFF2-40B4-BE49-F238E27FC236}">
              <a16:creationId xmlns:a16="http://schemas.microsoft.com/office/drawing/2014/main" xmlns="" id="{E086E51C-DEBF-4BB0-B62D-3647DD99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4" name="2117 Imagen" descr="http://www.cegaipslp.org.mx/icons/ecblank.gif">
          <a:extLst>
            <a:ext uri="{FF2B5EF4-FFF2-40B4-BE49-F238E27FC236}">
              <a16:creationId xmlns:a16="http://schemas.microsoft.com/office/drawing/2014/main" xmlns="" id="{F1BB9F29-1118-4546-B7C8-C692D2B2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5" name="2118 Imagen" descr="http://www.cegaipslp.org.mx/icons/ecblank.gif">
          <a:extLst>
            <a:ext uri="{FF2B5EF4-FFF2-40B4-BE49-F238E27FC236}">
              <a16:creationId xmlns:a16="http://schemas.microsoft.com/office/drawing/2014/main" xmlns="" id="{B852AF73-8962-4E9D-9934-FBBE5836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6" name="2119 Imagen" descr="http://www.cegaipslp.org.mx/icons/ecblank.gif">
          <a:extLst>
            <a:ext uri="{FF2B5EF4-FFF2-40B4-BE49-F238E27FC236}">
              <a16:creationId xmlns:a16="http://schemas.microsoft.com/office/drawing/2014/main" xmlns="" id="{0C6A146B-5107-44D1-A1E7-5F916F7F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7" name="2120 Imagen" descr="http://www.cegaipslp.org.mx/icons/ecblank.gif">
          <a:extLst>
            <a:ext uri="{FF2B5EF4-FFF2-40B4-BE49-F238E27FC236}">
              <a16:creationId xmlns:a16="http://schemas.microsoft.com/office/drawing/2014/main" xmlns="" id="{2070E428-DBCE-432B-AF8A-6DBF83FA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8" name="2121 Imagen" descr="http://www.cegaipslp.org.mx/icons/ecblank.gif">
          <a:extLst>
            <a:ext uri="{FF2B5EF4-FFF2-40B4-BE49-F238E27FC236}">
              <a16:creationId xmlns:a16="http://schemas.microsoft.com/office/drawing/2014/main" xmlns="" id="{26882983-B4AF-406E-978B-F31AF3E7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9" name="2122 Imagen" descr="http://www.cegaipslp.org.mx/icons/ecblank.gif">
          <a:extLst>
            <a:ext uri="{FF2B5EF4-FFF2-40B4-BE49-F238E27FC236}">
              <a16:creationId xmlns:a16="http://schemas.microsoft.com/office/drawing/2014/main" xmlns="" id="{CD1BC417-DC30-4C0B-B080-97E44E4C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0" name="2123 Imagen" descr="http://www.cegaipslp.org.mx/icons/ecblank.gif">
          <a:extLst>
            <a:ext uri="{FF2B5EF4-FFF2-40B4-BE49-F238E27FC236}">
              <a16:creationId xmlns:a16="http://schemas.microsoft.com/office/drawing/2014/main" xmlns="" id="{41A6E8A0-3BEB-4277-8241-6B88471E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1" name="2124 Imagen" descr="http://www.cegaipslp.org.mx/icons/ecblank.gif">
          <a:extLst>
            <a:ext uri="{FF2B5EF4-FFF2-40B4-BE49-F238E27FC236}">
              <a16:creationId xmlns:a16="http://schemas.microsoft.com/office/drawing/2014/main" xmlns="" id="{43C43729-8A1E-45CC-AE0B-17C500892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2" name="1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3" name="1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4" name="1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5" name="1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6" name="1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7" name="1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8" name="1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9" name="1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0" name="1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1" name="1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2" name="1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3" name="1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4" name="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5" name="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6" name="8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7" name="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8" name="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9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0" name="1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1" name="1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2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3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4" name="1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5" name="1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7" name="9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8" name="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9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0" name="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1" name="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3" name="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4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6" name="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7" name="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08" name="2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09" name="2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10" name="2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11" name="2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12" name="2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13" name="2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30" name="2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31" name="2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32" name="2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33" name="2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34" name="2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35" name="2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5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6" name="907 Imagen" descr="http://www.cegaipslp.org.mx/icons/ecblank.gif">
          <a:extLst>
            <a:ext uri="{FF2B5EF4-FFF2-40B4-BE49-F238E27FC236}">
              <a16:creationId xmlns:a16="http://schemas.microsoft.com/office/drawing/2014/main" xmlns="" id="{0087C273-DF23-4995-A1DB-672E6E2E5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7" name="908 Imagen" descr="http://www.cegaipslp.org.mx/icons/ecblank.gif">
          <a:extLst>
            <a:ext uri="{FF2B5EF4-FFF2-40B4-BE49-F238E27FC236}">
              <a16:creationId xmlns:a16="http://schemas.microsoft.com/office/drawing/2014/main" xmlns="" id="{463F40D6-CC0F-4D27-A02C-C5EE10714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909 Imagen" descr="http://www.cegaipslp.org.mx/icons/ecblank.gif">
          <a:extLst>
            <a:ext uri="{FF2B5EF4-FFF2-40B4-BE49-F238E27FC236}">
              <a16:creationId xmlns:a16="http://schemas.microsoft.com/office/drawing/2014/main" xmlns="" id="{13920E57-E05A-484B-8456-1EB6DB84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9" name="910 Imagen" descr="http://www.cegaipslp.org.mx/icons/ecblank.gif">
          <a:extLst>
            <a:ext uri="{FF2B5EF4-FFF2-40B4-BE49-F238E27FC236}">
              <a16:creationId xmlns:a16="http://schemas.microsoft.com/office/drawing/2014/main" xmlns="" id="{C727EF12-14F1-4A83-88A4-4B79090E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0" name="911 Imagen" descr="http://www.cegaipslp.org.mx/icons/ecblank.gif">
          <a:extLst>
            <a:ext uri="{FF2B5EF4-FFF2-40B4-BE49-F238E27FC236}">
              <a16:creationId xmlns:a16="http://schemas.microsoft.com/office/drawing/2014/main" xmlns="" id="{C96F5146-7A25-42B6-9CBE-EF075274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1" name="912 Imagen" descr="http://www.cegaipslp.org.mx/icons/ecblank.gif">
          <a:extLst>
            <a:ext uri="{FF2B5EF4-FFF2-40B4-BE49-F238E27FC236}">
              <a16:creationId xmlns:a16="http://schemas.microsoft.com/office/drawing/2014/main" xmlns="" id="{7C8526C7-F06C-4391-AE54-26EEA35EE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968 Imagen" descr="http://www.cegaipslp.org.mx/icons/ecblank.gif">
          <a:extLst>
            <a:ext uri="{FF2B5EF4-FFF2-40B4-BE49-F238E27FC236}">
              <a16:creationId xmlns:a16="http://schemas.microsoft.com/office/drawing/2014/main" xmlns="" id="{49F7E5B8-01C3-4E2A-9999-5FBBFE12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3" name="969 Imagen" descr="http://www.cegaipslp.org.mx/icons/ecblank.gif">
          <a:extLst>
            <a:ext uri="{FF2B5EF4-FFF2-40B4-BE49-F238E27FC236}">
              <a16:creationId xmlns:a16="http://schemas.microsoft.com/office/drawing/2014/main" xmlns="" id="{09BA6FCC-E9F1-432B-83B4-CC481E2D5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4" name="970 Imagen" descr="http://www.cegaipslp.org.mx/icons/ecblank.gif">
          <a:extLst>
            <a:ext uri="{FF2B5EF4-FFF2-40B4-BE49-F238E27FC236}">
              <a16:creationId xmlns:a16="http://schemas.microsoft.com/office/drawing/2014/main" xmlns="" id="{0E9AFF68-CA13-4B5A-B444-BDB28CD2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971 Imagen" descr="http://www.cegaipslp.org.mx/icons/ecblank.gif">
          <a:extLst>
            <a:ext uri="{FF2B5EF4-FFF2-40B4-BE49-F238E27FC236}">
              <a16:creationId xmlns:a16="http://schemas.microsoft.com/office/drawing/2014/main" xmlns="" id="{ECAB44A2-B51D-4FE7-B43E-55DB15E6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6" name="972 Imagen" descr="http://www.cegaipslp.org.mx/icons/ecblank.gif">
          <a:extLst>
            <a:ext uri="{FF2B5EF4-FFF2-40B4-BE49-F238E27FC236}">
              <a16:creationId xmlns:a16="http://schemas.microsoft.com/office/drawing/2014/main" xmlns="" id="{BC4B734B-0736-4AF3-8531-A2F0CB90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7" name="973 Imagen" descr="http://www.cegaipslp.org.mx/icons/ecblank.gif">
          <a:extLst>
            <a:ext uri="{FF2B5EF4-FFF2-40B4-BE49-F238E27FC236}">
              <a16:creationId xmlns:a16="http://schemas.microsoft.com/office/drawing/2014/main" xmlns="" id="{1E5327D2-84EA-4F8C-BA9C-73F47969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48" name="2113 Imagen" descr="http://www.cegaipslp.org.mx/icons/ecblank.gif">
          <a:extLst>
            <a:ext uri="{FF2B5EF4-FFF2-40B4-BE49-F238E27FC236}">
              <a16:creationId xmlns:a16="http://schemas.microsoft.com/office/drawing/2014/main" xmlns="" id="{AE529BE1-D020-4D75-B31E-6DF9785A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49" name="2114 Imagen" descr="http://www.cegaipslp.org.mx/icons/ecblank.gif">
          <a:extLst>
            <a:ext uri="{FF2B5EF4-FFF2-40B4-BE49-F238E27FC236}">
              <a16:creationId xmlns:a16="http://schemas.microsoft.com/office/drawing/2014/main" xmlns="" id="{135F08B9-674F-47E4-8BBF-16E69D359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0" name="2115 Imagen" descr="http://www.cegaipslp.org.mx/icons/ecblank.gif">
          <a:extLst>
            <a:ext uri="{FF2B5EF4-FFF2-40B4-BE49-F238E27FC236}">
              <a16:creationId xmlns:a16="http://schemas.microsoft.com/office/drawing/2014/main" xmlns="" id="{4DD169ED-FAE8-40F0-A38A-2B2F4F17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1" name="2116 Imagen" descr="http://www.cegaipslp.org.mx/icons/ecblank.gif">
          <a:extLst>
            <a:ext uri="{FF2B5EF4-FFF2-40B4-BE49-F238E27FC236}">
              <a16:creationId xmlns:a16="http://schemas.microsoft.com/office/drawing/2014/main" xmlns="" id="{84FD891F-4130-4499-996D-525ABDF27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2" name="2117 Imagen" descr="http://www.cegaipslp.org.mx/icons/ecblank.gif">
          <a:extLst>
            <a:ext uri="{FF2B5EF4-FFF2-40B4-BE49-F238E27FC236}">
              <a16:creationId xmlns:a16="http://schemas.microsoft.com/office/drawing/2014/main" xmlns="" id="{6B689603-51F6-4E76-98DE-DB701FCF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3" name="2118 Imagen" descr="http://www.cegaipslp.org.mx/icons/ecblank.gif">
          <a:extLst>
            <a:ext uri="{FF2B5EF4-FFF2-40B4-BE49-F238E27FC236}">
              <a16:creationId xmlns:a16="http://schemas.microsoft.com/office/drawing/2014/main" xmlns="" id="{61A59323-AC06-400A-93A7-647A138B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4" name="2119 Imagen" descr="http://www.cegaipslp.org.mx/icons/ecblank.gif">
          <a:extLst>
            <a:ext uri="{FF2B5EF4-FFF2-40B4-BE49-F238E27FC236}">
              <a16:creationId xmlns:a16="http://schemas.microsoft.com/office/drawing/2014/main" xmlns="" id="{16F698C3-198A-4AA7-B2B4-03B4054FD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5" name="2120 Imagen" descr="http://www.cegaipslp.org.mx/icons/ecblank.gif">
          <a:extLst>
            <a:ext uri="{FF2B5EF4-FFF2-40B4-BE49-F238E27FC236}">
              <a16:creationId xmlns:a16="http://schemas.microsoft.com/office/drawing/2014/main" xmlns="" id="{B06205CD-23B3-49B2-A7D0-E9682909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6" name="2121 Imagen" descr="http://www.cegaipslp.org.mx/icons/ecblank.gif">
          <a:extLst>
            <a:ext uri="{FF2B5EF4-FFF2-40B4-BE49-F238E27FC236}">
              <a16:creationId xmlns:a16="http://schemas.microsoft.com/office/drawing/2014/main" xmlns="" id="{2392086E-D087-4503-A545-03FD6B37C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7" name="2122 Imagen" descr="http://www.cegaipslp.org.mx/icons/ecblank.gif">
          <a:extLst>
            <a:ext uri="{FF2B5EF4-FFF2-40B4-BE49-F238E27FC236}">
              <a16:creationId xmlns:a16="http://schemas.microsoft.com/office/drawing/2014/main" xmlns="" id="{C42F73DC-4A29-4AEA-B6C0-1CACA1D8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8" name="2123 Imagen" descr="http://www.cegaipslp.org.mx/icons/ecblank.gif">
          <a:extLst>
            <a:ext uri="{FF2B5EF4-FFF2-40B4-BE49-F238E27FC236}">
              <a16:creationId xmlns:a16="http://schemas.microsoft.com/office/drawing/2014/main" xmlns="" id="{3F24B6E1-FF7E-4ACB-B58C-5D830DA5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9" name="2124 Imagen" descr="http://www.cegaipslp.org.mx/icons/ecblank.gif">
          <a:extLst>
            <a:ext uri="{FF2B5EF4-FFF2-40B4-BE49-F238E27FC236}">
              <a16:creationId xmlns:a16="http://schemas.microsoft.com/office/drawing/2014/main" xmlns="" id="{B586F25A-F5C1-4F47-840C-B0BBC40C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1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2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9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4" name="9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5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66" name="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67" name="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68" name="8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69" name="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0" name="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1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2" name="1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3" name="1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4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5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6" name="1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7" name="1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5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8" name="907 Imagen" descr="http://www.cegaipslp.org.mx/icons/ecblank.gif">
          <a:extLst>
            <a:ext uri="{FF2B5EF4-FFF2-40B4-BE49-F238E27FC236}">
              <a16:creationId xmlns:a16="http://schemas.microsoft.com/office/drawing/2014/main" xmlns="" id="{BBEF99F4-08B8-43E7-826E-03FFEA68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9" name="908 Imagen" descr="http://www.cegaipslp.org.mx/icons/ecblank.gif">
          <a:extLst>
            <a:ext uri="{FF2B5EF4-FFF2-40B4-BE49-F238E27FC236}">
              <a16:creationId xmlns:a16="http://schemas.microsoft.com/office/drawing/2014/main" xmlns="" id="{99F8DB21-DAFB-4165-9121-9192DA8B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0" name="909 Imagen" descr="http://www.cegaipslp.org.mx/icons/ecblank.gif">
          <a:extLst>
            <a:ext uri="{FF2B5EF4-FFF2-40B4-BE49-F238E27FC236}">
              <a16:creationId xmlns:a16="http://schemas.microsoft.com/office/drawing/2014/main" xmlns="" id="{A9455B7D-0392-4180-9584-2C3BFE2E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1" name="910 Imagen" descr="http://www.cegaipslp.org.mx/icons/ecblank.gif">
          <a:extLst>
            <a:ext uri="{FF2B5EF4-FFF2-40B4-BE49-F238E27FC236}">
              <a16:creationId xmlns:a16="http://schemas.microsoft.com/office/drawing/2014/main" xmlns="" id="{614AB638-FD81-4E43-8C58-849C3BABB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2" name="911 Imagen" descr="http://www.cegaipslp.org.mx/icons/ecblank.gif">
          <a:extLst>
            <a:ext uri="{FF2B5EF4-FFF2-40B4-BE49-F238E27FC236}">
              <a16:creationId xmlns:a16="http://schemas.microsoft.com/office/drawing/2014/main" xmlns="" id="{1EA9894C-AEE3-4378-9AA5-B490C82C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3" name="912 Imagen" descr="http://www.cegaipslp.org.mx/icons/ecblank.gif">
          <a:extLst>
            <a:ext uri="{FF2B5EF4-FFF2-40B4-BE49-F238E27FC236}">
              <a16:creationId xmlns:a16="http://schemas.microsoft.com/office/drawing/2014/main" xmlns="" id="{9C5F1095-7D5F-4433-B833-759F236A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4" name="968 Imagen" descr="http://www.cegaipslp.org.mx/icons/ecblank.gif">
          <a:extLst>
            <a:ext uri="{FF2B5EF4-FFF2-40B4-BE49-F238E27FC236}">
              <a16:creationId xmlns:a16="http://schemas.microsoft.com/office/drawing/2014/main" xmlns="" id="{DB73BAAA-CAA4-4B20-BEE1-03B5B38E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5" name="969 Imagen" descr="http://www.cegaipslp.org.mx/icons/ecblank.gif">
          <a:extLst>
            <a:ext uri="{FF2B5EF4-FFF2-40B4-BE49-F238E27FC236}">
              <a16:creationId xmlns:a16="http://schemas.microsoft.com/office/drawing/2014/main" xmlns="" id="{45CE65F8-AB2B-4638-AE34-F8258A71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6" name="970 Imagen" descr="http://www.cegaipslp.org.mx/icons/ecblank.gif">
          <a:extLst>
            <a:ext uri="{FF2B5EF4-FFF2-40B4-BE49-F238E27FC236}">
              <a16:creationId xmlns:a16="http://schemas.microsoft.com/office/drawing/2014/main" xmlns="" id="{8E2E3169-5B3B-4EAD-843E-5FC90A78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7" name="971 Imagen" descr="http://www.cegaipslp.org.mx/icons/ecblank.gif">
          <a:extLst>
            <a:ext uri="{FF2B5EF4-FFF2-40B4-BE49-F238E27FC236}">
              <a16:creationId xmlns:a16="http://schemas.microsoft.com/office/drawing/2014/main" xmlns="" id="{19AFF7C4-0E97-481C-97A4-22F2F0D6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8" name="972 Imagen" descr="http://www.cegaipslp.org.mx/icons/ecblank.gif">
          <a:extLst>
            <a:ext uri="{FF2B5EF4-FFF2-40B4-BE49-F238E27FC236}">
              <a16:creationId xmlns:a16="http://schemas.microsoft.com/office/drawing/2014/main" xmlns="" id="{F010F0BB-B0EF-4177-A9F9-FC612166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9" name="973 Imagen" descr="http://www.cegaipslp.org.mx/icons/ecblank.gif">
          <a:extLst>
            <a:ext uri="{FF2B5EF4-FFF2-40B4-BE49-F238E27FC236}">
              <a16:creationId xmlns:a16="http://schemas.microsoft.com/office/drawing/2014/main" xmlns="" id="{3F1A0A58-610C-4D56-A527-0C5AC235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0" name="2113 Imagen" descr="http://www.cegaipslp.org.mx/icons/ecblank.gif">
          <a:extLst>
            <a:ext uri="{FF2B5EF4-FFF2-40B4-BE49-F238E27FC236}">
              <a16:creationId xmlns:a16="http://schemas.microsoft.com/office/drawing/2014/main" xmlns="" id="{CF747448-90BF-4111-944B-21191438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1" name="2114 Imagen" descr="http://www.cegaipslp.org.mx/icons/ecblank.gif">
          <a:extLst>
            <a:ext uri="{FF2B5EF4-FFF2-40B4-BE49-F238E27FC236}">
              <a16:creationId xmlns:a16="http://schemas.microsoft.com/office/drawing/2014/main" xmlns="" id="{27F16C0A-DE57-4015-A681-1F06904A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2" name="2115 Imagen" descr="http://www.cegaipslp.org.mx/icons/ecblank.gif">
          <a:extLst>
            <a:ext uri="{FF2B5EF4-FFF2-40B4-BE49-F238E27FC236}">
              <a16:creationId xmlns:a16="http://schemas.microsoft.com/office/drawing/2014/main" xmlns="" id="{6AB6FDA7-AE44-43D3-AA0B-D2589478B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3" name="2116 Imagen" descr="http://www.cegaipslp.org.mx/icons/ecblank.gif">
          <a:extLst>
            <a:ext uri="{FF2B5EF4-FFF2-40B4-BE49-F238E27FC236}">
              <a16:creationId xmlns:a16="http://schemas.microsoft.com/office/drawing/2014/main" xmlns="" id="{2B149E82-BAD8-4D63-A3D9-6529C70E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4" name="2117 Imagen" descr="http://www.cegaipslp.org.mx/icons/ecblank.gif">
          <a:extLst>
            <a:ext uri="{FF2B5EF4-FFF2-40B4-BE49-F238E27FC236}">
              <a16:creationId xmlns:a16="http://schemas.microsoft.com/office/drawing/2014/main" xmlns="" id="{2109094D-E4DB-4D5B-AE56-5743777B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5" name="2118 Imagen" descr="http://www.cegaipslp.org.mx/icons/ecblank.gif">
          <a:extLst>
            <a:ext uri="{FF2B5EF4-FFF2-40B4-BE49-F238E27FC236}">
              <a16:creationId xmlns:a16="http://schemas.microsoft.com/office/drawing/2014/main" xmlns="" id="{30B3DFDD-4184-463C-8545-ACF58797D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6" name="2119 Imagen" descr="http://www.cegaipslp.org.mx/icons/ecblank.gif">
          <a:extLst>
            <a:ext uri="{FF2B5EF4-FFF2-40B4-BE49-F238E27FC236}">
              <a16:creationId xmlns:a16="http://schemas.microsoft.com/office/drawing/2014/main" xmlns="" id="{8487C0F7-8130-4BEB-B53B-6131C51B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7" name="2120 Imagen" descr="http://www.cegaipslp.org.mx/icons/ecblank.gif">
          <a:extLst>
            <a:ext uri="{FF2B5EF4-FFF2-40B4-BE49-F238E27FC236}">
              <a16:creationId xmlns:a16="http://schemas.microsoft.com/office/drawing/2014/main" xmlns="" id="{028D1B04-2C3E-453F-922E-3865DF11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8" name="2121 Imagen" descr="http://www.cegaipslp.org.mx/icons/ecblank.gif">
          <a:extLst>
            <a:ext uri="{FF2B5EF4-FFF2-40B4-BE49-F238E27FC236}">
              <a16:creationId xmlns:a16="http://schemas.microsoft.com/office/drawing/2014/main" xmlns="" id="{900AC037-3EB0-4E38-9B25-54E747DC7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9" name="2122 Imagen" descr="http://www.cegaipslp.org.mx/icons/ecblank.gif">
          <a:extLst>
            <a:ext uri="{FF2B5EF4-FFF2-40B4-BE49-F238E27FC236}">
              <a16:creationId xmlns:a16="http://schemas.microsoft.com/office/drawing/2014/main" xmlns="" id="{6B49DB51-6E7C-4949-B2E9-E2247465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0" name="2123 Imagen" descr="http://www.cegaipslp.org.mx/icons/ecblank.gif">
          <a:extLst>
            <a:ext uri="{FF2B5EF4-FFF2-40B4-BE49-F238E27FC236}">
              <a16:creationId xmlns:a16="http://schemas.microsoft.com/office/drawing/2014/main" xmlns="" id="{74387221-0018-4E70-9A49-E63A3B09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1" name="2124 Imagen" descr="http://www.cegaipslp.org.mx/icons/ecblank.gif">
          <a:extLst>
            <a:ext uri="{FF2B5EF4-FFF2-40B4-BE49-F238E27FC236}">
              <a16:creationId xmlns:a16="http://schemas.microsoft.com/office/drawing/2014/main" xmlns="" id="{A9A10D63-65C3-4412-A7EC-7C503371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2" name="907 Imagen" descr="http://www.cegaipslp.org.mx/icons/ecblank.gif">
          <a:extLst>
            <a:ext uri="{FF2B5EF4-FFF2-40B4-BE49-F238E27FC236}">
              <a16:creationId xmlns:a16="http://schemas.microsoft.com/office/drawing/2014/main" xmlns="" id="{475FC3B4-4F74-4B2E-9BD5-7A182511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3" name="908 Imagen" descr="http://www.cegaipslp.org.mx/icons/ecblank.gif">
          <a:extLst>
            <a:ext uri="{FF2B5EF4-FFF2-40B4-BE49-F238E27FC236}">
              <a16:creationId xmlns:a16="http://schemas.microsoft.com/office/drawing/2014/main" xmlns="" id="{61C8A938-FD99-4725-A0AD-A94B39D4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4" name="909 Imagen" descr="http://www.cegaipslp.org.mx/icons/ecblank.gif">
          <a:extLst>
            <a:ext uri="{FF2B5EF4-FFF2-40B4-BE49-F238E27FC236}">
              <a16:creationId xmlns:a16="http://schemas.microsoft.com/office/drawing/2014/main" xmlns="" id="{B3353AC1-B4D7-4BE8-A012-6AA418CE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5" name="910 Imagen" descr="http://www.cegaipslp.org.mx/icons/ecblank.gif">
          <a:extLst>
            <a:ext uri="{FF2B5EF4-FFF2-40B4-BE49-F238E27FC236}">
              <a16:creationId xmlns:a16="http://schemas.microsoft.com/office/drawing/2014/main" xmlns="" id="{F89FA9AC-1D10-47EA-B20C-EE93B766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6" name="911 Imagen" descr="http://www.cegaipslp.org.mx/icons/ecblank.gif">
          <a:extLst>
            <a:ext uri="{FF2B5EF4-FFF2-40B4-BE49-F238E27FC236}">
              <a16:creationId xmlns:a16="http://schemas.microsoft.com/office/drawing/2014/main" xmlns="" id="{10BF8ED5-564A-4654-8A2A-386614165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7" name="912 Imagen" descr="http://www.cegaipslp.org.mx/icons/ecblank.gif">
          <a:extLst>
            <a:ext uri="{FF2B5EF4-FFF2-40B4-BE49-F238E27FC236}">
              <a16:creationId xmlns:a16="http://schemas.microsoft.com/office/drawing/2014/main" xmlns="" id="{5F3E73B7-A158-403F-B930-B156BFC1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8" name="968 Imagen" descr="http://www.cegaipslp.org.mx/icons/ecblank.gif">
          <a:extLst>
            <a:ext uri="{FF2B5EF4-FFF2-40B4-BE49-F238E27FC236}">
              <a16:creationId xmlns:a16="http://schemas.microsoft.com/office/drawing/2014/main" xmlns="" id="{E3471C51-3AB9-4D21-A9E3-ABBF7656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9" name="969 Imagen" descr="http://www.cegaipslp.org.mx/icons/ecblank.gif">
          <a:extLst>
            <a:ext uri="{FF2B5EF4-FFF2-40B4-BE49-F238E27FC236}">
              <a16:creationId xmlns:a16="http://schemas.microsoft.com/office/drawing/2014/main" xmlns="" id="{6D2796D4-C642-4798-A6C0-4EF75008C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0" name="970 Imagen" descr="http://www.cegaipslp.org.mx/icons/ecblank.gif">
          <a:extLst>
            <a:ext uri="{FF2B5EF4-FFF2-40B4-BE49-F238E27FC236}">
              <a16:creationId xmlns:a16="http://schemas.microsoft.com/office/drawing/2014/main" xmlns="" id="{08B897C2-E875-4AC8-8D61-910BE049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1" name="971 Imagen" descr="http://www.cegaipslp.org.mx/icons/ecblank.gif">
          <a:extLst>
            <a:ext uri="{FF2B5EF4-FFF2-40B4-BE49-F238E27FC236}">
              <a16:creationId xmlns:a16="http://schemas.microsoft.com/office/drawing/2014/main" xmlns="" id="{ACFFC2D2-935B-48F4-9320-67D3E71B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2" name="972 Imagen" descr="http://www.cegaipslp.org.mx/icons/ecblank.gif">
          <a:extLst>
            <a:ext uri="{FF2B5EF4-FFF2-40B4-BE49-F238E27FC236}">
              <a16:creationId xmlns:a16="http://schemas.microsoft.com/office/drawing/2014/main" xmlns="" id="{63AC55EB-0156-44AA-852B-3BB87A77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3" name="973 Imagen" descr="http://www.cegaipslp.org.mx/icons/ecblank.gif">
          <a:extLst>
            <a:ext uri="{FF2B5EF4-FFF2-40B4-BE49-F238E27FC236}">
              <a16:creationId xmlns:a16="http://schemas.microsoft.com/office/drawing/2014/main" xmlns="" id="{C414228E-4EC8-4F4A-8257-76F854C73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4" name="2113 Imagen" descr="http://www.cegaipslp.org.mx/icons/ecblank.gif">
          <a:extLst>
            <a:ext uri="{FF2B5EF4-FFF2-40B4-BE49-F238E27FC236}">
              <a16:creationId xmlns:a16="http://schemas.microsoft.com/office/drawing/2014/main" xmlns="" id="{3130B924-0F38-4070-9887-1D0168F5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5" name="2114 Imagen" descr="http://www.cegaipslp.org.mx/icons/ecblank.gif">
          <a:extLst>
            <a:ext uri="{FF2B5EF4-FFF2-40B4-BE49-F238E27FC236}">
              <a16:creationId xmlns:a16="http://schemas.microsoft.com/office/drawing/2014/main" xmlns="" id="{BDC8077D-3782-4DAB-9570-FE30FC1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6" name="2115 Imagen" descr="http://www.cegaipslp.org.mx/icons/ecblank.gif">
          <a:extLst>
            <a:ext uri="{FF2B5EF4-FFF2-40B4-BE49-F238E27FC236}">
              <a16:creationId xmlns:a16="http://schemas.microsoft.com/office/drawing/2014/main" xmlns="" id="{5CDF111B-F2B6-484C-BD42-F6E95D18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7" name="2116 Imagen" descr="http://www.cegaipslp.org.mx/icons/ecblank.gif">
          <a:extLst>
            <a:ext uri="{FF2B5EF4-FFF2-40B4-BE49-F238E27FC236}">
              <a16:creationId xmlns:a16="http://schemas.microsoft.com/office/drawing/2014/main" xmlns="" id="{E086E51C-DEBF-4BB0-B62D-3647DD99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8" name="2117 Imagen" descr="http://www.cegaipslp.org.mx/icons/ecblank.gif">
          <a:extLst>
            <a:ext uri="{FF2B5EF4-FFF2-40B4-BE49-F238E27FC236}">
              <a16:creationId xmlns:a16="http://schemas.microsoft.com/office/drawing/2014/main" xmlns="" id="{F1BB9F29-1118-4546-B7C8-C692D2B2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9" name="2118 Imagen" descr="http://www.cegaipslp.org.mx/icons/ecblank.gif">
          <a:extLst>
            <a:ext uri="{FF2B5EF4-FFF2-40B4-BE49-F238E27FC236}">
              <a16:creationId xmlns:a16="http://schemas.microsoft.com/office/drawing/2014/main" xmlns="" id="{B852AF73-8962-4E9D-9934-FBBE5836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0" name="2119 Imagen" descr="http://www.cegaipslp.org.mx/icons/ecblank.gif">
          <a:extLst>
            <a:ext uri="{FF2B5EF4-FFF2-40B4-BE49-F238E27FC236}">
              <a16:creationId xmlns:a16="http://schemas.microsoft.com/office/drawing/2014/main" xmlns="" id="{0C6A146B-5107-44D1-A1E7-5F916F7F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1" name="2120 Imagen" descr="http://www.cegaipslp.org.mx/icons/ecblank.gif">
          <a:extLst>
            <a:ext uri="{FF2B5EF4-FFF2-40B4-BE49-F238E27FC236}">
              <a16:creationId xmlns:a16="http://schemas.microsoft.com/office/drawing/2014/main" xmlns="" id="{2070E428-DBCE-432B-AF8A-6DBF83FA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2" name="2121 Imagen" descr="http://www.cegaipslp.org.mx/icons/ecblank.gif">
          <a:extLst>
            <a:ext uri="{FF2B5EF4-FFF2-40B4-BE49-F238E27FC236}">
              <a16:creationId xmlns:a16="http://schemas.microsoft.com/office/drawing/2014/main" xmlns="" id="{26882983-B4AF-406E-978B-F31AF3E7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3" name="2122 Imagen" descr="http://www.cegaipslp.org.mx/icons/ecblank.gif">
          <a:extLst>
            <a:ext uri="{FF2B5EF4-FFF2-40B4-BE49-F238E27FC236}">
              <a16:creationId xmlns:a16="http://schemas.microsoft.com/office/drawing/2014/main" xmlns="" id="{CD1BC417-DC30-4C0B-B080-97E44E4C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4" name="2123 Imagen" descr="http://www.cegaipslp.org.mx/icons/ecblank.gif">
          <a:extLst>
            <a:ext uri="{FF2B5EF4-FFF2-40B4-BE49-F238E27FC236}">
              <a16:creationId xmlns:a16="http://schemas.microsoft.com/office/drawing/2014/main" xmlns="" id="{41A6E8A0-3BEB-4277-8241-6B88471E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5" name="2124 Imagen" descr="http://www.cegaipslp.org.mx/icons/ecblank.gif">
          <a:extLst>
            <a:ext uri="{FF2B5EF4-FFF2-40B4-BE49-F238E27FC236}">
              <a16:creationId xmlns:a16="http://schemas.microsoft.com/office/drawing/2014/main" xmlns="" id="{43C43729-8A1E-45CC-AE0B-17C500892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6" name="1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7" name="1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8" name="1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9" name="1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0" name="1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1" name="1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2" name="1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3" name="1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4" name="1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7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5" name="1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6" name="1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7" name="1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8" name="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9" name="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0" name="8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1" name="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2" name="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3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4" name="1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5" name="1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6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7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8" name="1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9" name="1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7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9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9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9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9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9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9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19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19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19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19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19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19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20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20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20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20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20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20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20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20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0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0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20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0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0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1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1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1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1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1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1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1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1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1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2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2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2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2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2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2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2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2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2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2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2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2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2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2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3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3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3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3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3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3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23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3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23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23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23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3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3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3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4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4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4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4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4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4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24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24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24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24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4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4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25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25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25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25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25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5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5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5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5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5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5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5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5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5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6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6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6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6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6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6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6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6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6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6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6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6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6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6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7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7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7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7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7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7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7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7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7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7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7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7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8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8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8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8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8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8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8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8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8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8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8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8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8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8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9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9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9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9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9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9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9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9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9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9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9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30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30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0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0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0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0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0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0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1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1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1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1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1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1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1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1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2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2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2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2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2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2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2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3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3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33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33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33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33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33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33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33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33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3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3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34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34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34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34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34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34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34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34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5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5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5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88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5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5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354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5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6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6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537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6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720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6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903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6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6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268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36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451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36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634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3817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6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6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6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7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183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37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366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549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7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7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7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097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7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37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463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7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7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7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7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7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7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8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8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8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8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8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38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646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38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38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01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38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195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38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37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38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560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38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38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6926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9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9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109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292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9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475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39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39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7840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39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02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39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206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39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38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39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39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39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0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755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40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38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40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121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40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304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40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40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669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40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9852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40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035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0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0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0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0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0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0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1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1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1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1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1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41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218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41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41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584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41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76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41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0949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41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13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41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41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1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2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42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681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42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1864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42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047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42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42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412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42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595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42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778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42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296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42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2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2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43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327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43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510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43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693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43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3876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43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43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241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43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424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43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607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3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3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3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3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3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3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4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4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4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4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4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44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790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44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44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156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44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339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44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521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44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704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44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44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070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4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5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45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253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45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43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45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619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45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80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3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3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454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6984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5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6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456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167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6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6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6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6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6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6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6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6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7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7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7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457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350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7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7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7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7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7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7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8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8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8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8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8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458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533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8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8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8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8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9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9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9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9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9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9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9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459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59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59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460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789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1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2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462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08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2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2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2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2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2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2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2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2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3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3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3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463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2651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3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3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3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3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3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3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4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4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4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4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4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464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448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4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4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4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4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5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5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5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5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5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5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5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465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63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5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5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466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81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7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8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468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8996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8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8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8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8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8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8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8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8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9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9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9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469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179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69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69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69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69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69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69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70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70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70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70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70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470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362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0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0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0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0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1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1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1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1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1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1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1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471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54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1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1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472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728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3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4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474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1991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4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4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4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4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4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4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4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4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5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5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5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475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093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5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5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5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5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5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5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6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6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6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6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6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476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276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6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6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6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6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7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7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7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7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7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7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7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477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7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7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478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642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0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1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2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3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4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5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6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7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8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799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800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4801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082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02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03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04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05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06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07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08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09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10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11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12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4813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008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48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191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30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31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32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33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34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35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48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640" TargetMode="External"/><Relationship Id="rId299" Type="http://schemas.openxmlformats.org/officeDocument/2006/relationships/hyperlink" Target="http://www.cegaipslp.org.mx/HV2021Tres.nsf/nombre_de_la_vista/651137539BB581A0862587E3005696A7/$File/NUMERO+OFICIAL+258.pdf" TargetMode="External"/><Relationship Id="rId303" Type="http://schemas.openxmlformats.org/officeDocument/2006/relationships/hyperlink" Target="http://www.cegaipslp.org.mx/HV2021Tres.nsf/nombre_de_la_vista/8523B19F1B0B13A6862587E30057DD18/$File/NUMERO+OFICIAL+265.pdf" TargetMode="External"/><Relationship Id="rId21" Type="http://schemas.openxmlformats.org/officeDocument/2006/relationships/hyperlink" Target="https://www.municipiosoledad.gob.mx/transparencia/640" TargetMode="External"/><Relationship Id="rId42" Type="http://schemas.openxmlformats.org/officeDocument/2006/relationships/hyperlink" Target="https://www.municipiosoledad.gob.mx/transparencia/640" TargetMode="External"/><Relationship Id="rId63" Type="http://schemas.openxmlformats.org/officeDocument/2006/relationships/hyperlink" Target="https://www.municipiosoledad.gob.mx/transparencia/640" TargetMode="External"/><Relationship Id="rId84" Type="http://schemas.openxmlformats.org/officeDocument/2006/relationships/hyperlink" Target="https://www.municipiosoledad.gob.mx/transparencia/670" TargetMode="External"/><Relationship Id="rId138" Type="http://schemas.openxmlformats.org/officeDocument/2006/relationships/hyperlink" Target="https://www.municipiosoledad.gob.mx/transparencia/670" TargetMode="External"/><Relationship Id="rId159" Type="http://schemas.openxmlformats.org/officeDocument/2006/relationships/hyperlink" Target="https://www.municipiosoledad.gob.mx/transparencia/670" TargetMode="External"/><Relationship Id="rId324" Type="http://schemas.openxmlformats.org/officeDocument/2006/relationships/hyperlink" Target="http://www.cegaipslp.org.mx/HV2021Tres.nsf/nombre_de_la_vista/C4B64E1B6EB9F678862587E3005CAD2A/$File/NUMERO+OFICIAL+331.pdf" TargetMode="External"/><Relationship Id="rId170" Type="http://schemas.openxmlformats.org/officeDocument/2006/relationships/hyperlink" Target="https://www.municipiosoledad.gob.mx/transparencia/640" TargetMode="External"/><Relationship Id="rId191" Type="http://schemas.openxmlformats.org/officeDocument/2006/relationships/hyperlink" Target="https://www.municipiosoledad.gob.mx/transparencia/670" TargetMode="External"/><Relationship Id="rId205" Type="http://schemas.openxmlformats.org/officeDocument/2006/relationships/hyperlink" Target="https://www.municipiosoledad.gob.mx/transparencia/640" TargetMode="External"/><Relationship Id="rId226" Type="http://schemas.openxmlformats.org/officeDocument/2006/relationships/hyperlink" Target="http://www.cegaipslp.org.mx/HV2021Tres.nsf/nombre_de_la_vista/1C0C6C28535A3A4C862587DF00661464/$File/NUMERO+OFICIAL+178.pdf" TargetMode="External"/><Relationship Id="rId247" Type="http://schemas.openxmlformats.org/officeDocument/2006/relationships/hyperlink" Target="http://www.cegaipslp.org.mx/HV2021Tres.nsf/nombre_de_la_vista/7E792F5C9A4AE938862587DF006F8AFE/$File/LIC.+CONSTRU+2022E7B6B.pdf" TargetMode="External"/><Relationship Id="rId107" Type="http://schemas.openxmlformats.org/officeDocument/2006/relationships/hyperlink" Target="https://www.municipiosoledad.gob.mx/transparencia/640" TargetMode="External"/><Relationship Id="rId268" Type="http://schemas.openxmlformats.org/officeDocument/2006/relationships/hyperlink" Target="http://www.cegaipslp.org.mx/HV2021Tres.nsf/nombre_de_la_vista/CAECE72ED6D90C2B862587DF006C92BF/$File/FUNCIONAMIENTO+099.pdf" TargetMode="External"/><Relationship Id="rId289" Type="http://schemas.openxmlformats.org/officeDocument/2006/relationships/hyperlink" Target="http://www.cegaipslp.org.mx/HV2021Tres.nsf/nombre_de_la_vista/158BECFB0096C94C862587DF00686367/$File/NUMERO+OFICIAL+252.pdf" TargetMode="External"/><Relationship Id="rId11" Type="http://schemas.openxmlformats.org/officeDocument/2006/relationships/hyperlink" Target="https://www.municipiosoledad.gob.mx/transparencia/670" TargetMode="External"/><Relationship Id="rId32" Type="http://schemas.openxmlformats.org/officeDocument/2006/relationships/hyperlink" Target="https://www.municipiosoledad.gob.mx/transparencia/670" TargetMode="External"/><Relationship Id="rId53" Type="http://schemas.openxmlformats.org/officeDocument/2006/relationships/hyperlink" Target="https://www.municipiosoledad.gob.mx/transparencia/640" TargetMode="External"/><Relationship Id="rId74" Type="http://schemas.openxmlformats.org/officeDocument/2006/relationships/hyperlink" Target="https://www.municipiosoledad.gob.mx/transparencia/670" TargetMode="External"/><Relationship Id="rId128" Type="http://schemas.openxmlformats.org/officeDocument/2006/relationships/hyperlink" Target="https://www.municipiosoledad.gob.mx/transparencia/670" TargetMode="External"/><Relationship Id="rId149" Type="http://schemas.openxmlformats.org/officeDocument/2006/relationships/hyperlink" Target="https://www.municipiosoledad.gob.mx/transparencia/640" TargetMode="External"/><Relationship Id="rId314" Type="http://schemas.openxmlformats.org/officeDocument/2006/relationships/hyperlink" Target="http://www.cegaipslp.org.mx/HV2021Tres.nsf/nombre_de_la_vista/9415057BC42C9610862587E300584E39/$File/NUMERO+OFICIAL+273.pdf" TargetMode="External"/><Relationship Id="rId335" Type="http://schemas.openxmlformats.org/officeDocument/2006/relationships/hyperlink" Target="http://www.cegaipslp.org.mx/HV2021Tres.nsf/nombre_de_la_vista/928FEE253FF9D99B862587E3005E83AB/$File/NUMERO+OFICIAL+364.pdf" TargetMode="External"/><Relationship Id="rId5" Type="http://schemas.openxmlformats.org/officeDocument/2006/relationships/hyperlink" Target="https://www.municipiosoledad.gob.mx/transparencia/640" TargetMode="External"/><Relationship Id="rId95" Type="http://schemas.openxmlformats.org/officeDocument/2006/relationships/hyperlink" Target="https://www.municipiosoledad.gob.mx/transparencia/640" TargetMode="External"/><Relationship Id="rId160" Type="http://schemas.openxmlformats.org/officeDocument/2006/relationships/hyperlink" Target="https://www.municipiosoledad.gob.mx/transparencia/670" TargetMode="External"/><Relationship Id="rId181" Type="http://schemas.openxmlformats.org/officeDocument/2006/relationships/hyperlink" Target="https://www.municipiosoledad.gob.mx/transparencia/670" TargetMode="External"/><Relationship Id="rId216" Type="http://schemas.openxmlformats.org/officeDocument/2006/relationships/hyperlink" Target="https://www.municipiosoledad.gob.mx/transparencia/640" TargetMode="External"/><Relationship Id="rId237" Type="http://schemas.openxmlformats.org/officeDocument/2006/relationships/hyperlink" Target="http://www.cegaipslp.org.mx/HV2021Tres.nsf/nombre_de_la_vista/1F800C7B467E87F9862587DF007141B8/$File/SUBDIV+2022E55B6.pdf" TargetMode="External"/><Relationship Id="rId258" Type="http://schemas.openxmlformats.org/officeDocument/2006/relationships/hyperlink" Target="http://www.cegaipslp.org.mx/HV2021Tres.nsf/nombre_de_la_vista/11614922CB923F88862587DF006E28CB/$File/FUNCIONAMIENTO+660.pdf" TargetMode="External"/><Relationship Id="rId279" Type="http://schemas.openxmlformats.org/officeDocument/2006/relationships/hyperlink" Target="http://www.cegaipslp.org.mx/HV2021Tres.nsf/nombre_de_la_vista/D84A9D27D5EE9A5D862587DF006AE90B/$File/FUNCIONAMIENTO+083.pdf" TargetMode="External"/><Relationship Id="rId22" Type="http://schemas.openxmlformats.org/officeDocument/2006/relationships/hyperlink" Target="https://www.municipiosoledad.gob.mx/transparencia/640" TargetMode="External"/><Relationship Id="rId43" Type="http://schemas.openxmlformats.org/officeDocument/2006/relationships/hyperlink" Target="https://www.municipiosoledad.gob.mx/transparencia/640" TargetMode="External"/><Relationship Id="rId64" Type="http://schemas.openxmlformats.org/officeDocument/2006/relationships/hyperlink" Target="https://www.municipiosoledad.gob.mx/transparencia/670" TargetMode="External"/><Relationship Id="rId118" Type="http://schemas.openxmlformats.org/officeDocument/2006/relationships/hyperlink" Target="https://www.municipiosoledad.gob.mx/transparencia/670" TargetMode="External"/><Relationship Id="rId139" Type="http://schemas.openxmlformats.org/officeDocument/2006/relationships/hyperlink" Target="https://www.municipiosoledad.gob.mx/transparencia/670" TargetMode="External"/><Relationship Id="rId290" Type="http://schemas.openxmlformats.org/officeDocument/2006/relationships/hyperlink" Target="http://www.cegaipslp.org.mx/HV2021Tres.nsf/nombre_de_la_vista/54EDB0DC94052995862587DF006836E7/$File/NUMERO+OFICIAL+247.pdf" TargetMode="External"/><Relationship Id="rId304" Type="http://schemas.openxmlformats.org/officeDocument/2006/relationships/hyperlink" Target="http://www.cegaipslp.org.mx/HV2021Tres.nsf/nombre_de_la_vista/2F594F662F5255E5862587E30057C458/$File/NUMERO+OFICIAL+264.pdf" TargetMode="External"/><Relationship Id="rId325" Type="http://schemas.openxmlformats.org/officeDocument/2006/relationships/hyperlink" Target="http://www.cegaipslp.org.mx/HV2021Tres.nsf/nombre_de_la_vista/10DBA787BF536E5C862587E3005D6FD5/$File/NUMERO+OFICIAL+343.pdf" TargetMode="External"/><Relationship Id="rId85" Type="http://schemas.openxmlformats.org/officeDocument/2006/relationships/hyperlink" Target="https://www.municipiosoledad.gob.mx/transparencia/670" TargetMode="External"/><Relationship Id="rId150" Type="http://schemas.openxmlformats.org/officeDocument/2006/relationships/hyperlink" Target="https://www.municipiosoledad.gob.mx/transparencia/640" TargetMode="External"/><Relationship Id="rId171" Type="http://schemas.openxmlformats.org/officeDocument/2006/relationships/hyperlink" Target="https://www.municipiosoledad.gob.mx/transparencia/640" TargetMode="External"/><Relationship Id="rId192" Type="http://schemas.openxmlformats.org/officeDocument/2006/relationships/hyperlink" Target="https://www.municipiosoledad.gob.mx/transparencia/670" TargetMode="External"/><Relationship Id="rId206" Type="http://schemas.openxmlformats.org/officeDocument/2006/relationships/hyperlink" Target="https://www.municipiosoledad.gob.mx/transparencia/640" TargetMode="External"/><Relationship Id="rId227" Type="http://schemas.openxmlformats.org/officeDocument/2006/relationships/hyperlink" Target="http://www.cegaipslp.org.mx/HV2021Tres.nsf/nombre_de_la_vista/4C0E5F94A0ED91DF862587DF00662AF5/$File/NUMERO+OFICIAL+179.pdf" TargetMode="External"/><Relationship Id="rId248" Type="http://schemas.openxmlformats.org/officeDocument/2006/relationships/hyperlink" Target="http://www.cegaipslp.org.mx/HV2021Tres.nsf/nombre_de_la_vista/556C9C4C15D394B6862587DF006F63E5/$File/FACTIBILIDAD+2022E22CE.pdf" TargetMode="External"/><Relationship Id="rId269" Type="http://schemas.openxmlformats.org/officeDocument/2006/relationships/hyperlink" Target="http://www.cegaipslp.org.mx/HV2021Tres.nsf/nombre_de_la_vista/F3A1F9C353DC30F0862587DF006C70FD/$File/FUNCIONAMIENTO+098.pdf" TargetMode="External"/><Relationship Id="rId12" Type="http://schemas.openxmlformats.org/officeDocument/2006/relationships/hyperlink" Target="https://www.municipiosoledad.gob.mx/transparencia/670" TargetMode="External"/><Relationship Id="rId33" Type="http://schemas.openxmlformats.org/officeDocument/2006/relationships/hyperlink" Target="https://www.municipiosoledad.gob.mx/transparencia/670" TargetMode="External"/><Relationship Id="rId108" Type="http://schemas.openxmlformats.org/officeDocument/2006/relationships/hyperlink" Target="https://www.municipiosoledad.gob.mx/transparencia/640" TargetMode="External"/><Relationship Id="rId129" Type="http://schemas.openxmlformats.org/officeDocument/2006/relationships/hyperlink" Target="https://www.municipiosoledad.gob.mx/transparencia/640" TargetMode="External"/><Relationship Id="rId280" Type="http://schemas.openxmlformats.org/officeDocument/2006/relationships/hyperlink" Target="http://www.cegaipslp.org.mx/HV2021Tres.nsf/nombre_de_la_vista/7CE0FA3E9BFE1D6C862587DF006ACDDB/$File/FUNCIONAMIENTO+082.pdf" TargetMode="External"/><Relationship Id="rId315" Type="http://schemas.openxmlformats.org/officeDocument/2006/relationships/hyperlink" Target="http://www.cegaipslp.org.mx/HV2021Tres.nsf/nombre_de_la_vista/47B2B01955C93AD1862587E3005BBF8E/$File/NUMERO+OFICIAL+302.pdf" TargetMode="External"/><Relationship Id="rId336" Type="http://schemas.openxmlformats.org/officeDocument/2006/relationships/hyperlink" Target="http://www.cegaipslp.org.mx/HV2021Tres.nsf/nombre_de_la_vista/258BA805067C3A31862587E3005E6622/$File/NUMERO+OFICIAL+359.pdf" TargetMode="External"/><Relationship Id="rId54" Type="http://schemas.openxmlformats.org/officeDocument/2006/relationships/hyperlink" Target="https://www.municipiosoledad.gob.mx/transparencia/640" TargetMode="External"/><Relationship Id="rId75" Type="http://schemas.openxmlformats.org/officeDocument/2006/relationships/hyperlink" Target="https://www.municipiosoledad.gob.mx/transparencia/640" TargetMode="External"/><Relationship Id="rId96" Type="http://schemas.openxmlformats.org/officeDocument/2006/relationships/hyperlink" Target="https://www.municipiosoledad.gob.mx/transparencia/640" TargetMode="External"/><Relationship Id="rId140" Type="http://schemas.openxmlformats.org/officeDocument/2006/relationships/hyperlink" Target="https://www.municipiosoledad.gob.mx/transparencia/670" TargetMode="External"/><Relationship Id="rId161" Type="http://schemas.openxmlformats.org/officeDocument/2006/relationships/hyperlink" Target="https://www.municipiosoledad.gob.mx/transparencia/640" TargetMode="External"/><Relationship Id="rId182" Type="http://schemas.openxmlformats.org/officeDocument/2006/relationships/hyperlink" Target="https://www.municipiosoledad.gob.mx/transparencia/670" TargetMode="External"/><Relationship Id="rId217" Type="http://schemas.openxmlformats.org/officeDocument/2006/relationships/hyperlink" Target="https://www.municipiosoledad.gob.mx/transparencia/670" TargetMode="External"/><Relationship Id="rId6" Type="http://schemas.openxmlformats.org/officeDocument/2006/relationships/hyperlink" Target="https://www.municipiosoledad.gob.mx/transparencia/640" TargetMode="External"/><Relationship Id="rId238" Type="http://schemas.openxmlformats.org/officeDocument/2006/relationships/hyperlink" Target="http://www.cegaipslp.org.mx/HV2021Tres.nsf/nombre_de_la_vista/40130076ECDE06BC862587DF00711CAA/$File/SUBDIV+2022E3C6F.pdf" TargetMode="External"/><Relationship Id="rId259" Type="http://schemas.openxmlformats.org/officeDocument/2006/relationships/hyperlink" Target="http://www.cegaipslp.org.mx/HV2021Tres.nsf/nombre_de_la_vista/9D5B220368D841D9862587DF006DE4A3/$File/FUNCIONAMIENTO+131.pdf" TargetMode="External"/><Relationship Id="rId23" Type="http://schemas.openxmlformats.org/officeDocument/2006/relationships/hyperlink" Target="https://www.municipiosoledad.gob.mx/transparencia/640" TargetMode="External"/><Relationship Id="rId119" Type="http://schemas.openxmlformats.org/officeDocument/2006/relationships/hyperlink" Target="https://www.municipiosoledad.gob.mx/transparencia/670" TargetMode="External"/><Relationship Id="rId270" Type="http://schemas.openxmlformats.org/officeDocument/2006/relationships/hyperlink" Target="http://www.cegaipslp.org.mx/HV2021Tres.nsf/nombre_de_la_vista/BAB71B1EBA885E16862587DF006C52BF/$File/FUNCIONAMIENTO+097.pdf" TargetMode="External"/><Relationship Id="rId291" Type="http://schemas.openxmlformats.org/officeDocument/2006/relationships/hyperlink" Target="http://www.cegaipslp.org.mx/HV2021Tres.nsf/nombre_de_la_vista/8E7C82C6FE1780CB862587DF006818F8/$File/NUMERO+OFICIAL+245.pdf" TargetMode="External"/><Relationship Id="rId305" Type="http://schemas.openxmlformats.org/officeDocument/2006/relationships/hyperlink" Target="http://www.cegaipslp.org.mx/HV2021Tres.nsf/nombre_de_la_vista/583EBA3028D0FC01862587E30057A0B3/$File/NUMERO+OFICIAL+263.pdf" TargetMode="External"/><Relationship Id="rId326" Type="http://schemas.openxmlformats.org/officeDocument/2006/relationships/hyperlink" Target="http://www.cegaipslp.org.mx/HV2021Tres.nsf/nombre_de_la_vista/ECF3F1523AD1460A862587E3005E4526/$File/NUMERO+OFICIAL+353.pdf" TargetMode="External"/><Relationship Id="rId44" Type="http://schemas.openxmlformats.org/officeDocument/2006/relationships/hyperlink" Target="https://www.municipiosoledad.gob.mx/transparencia/640" TargetMode="External"/><Relationship Id="rId65" Type="http://schemas.openxmlformats.org/officeDocument/2006/relationships/hyperlink" Target="https://www.municipiosoledad.gob.mx/transparencia/670" TargetMode="External"/><Relationship Id="rId86" Type="http://schemas.openxmlformats.org/officeDocument/2006/relationships/hyperlink" Target="https://www.municipiosoledad.gob.mx/transparencia/670" TargetMode="External"/><Relationship Id="rId130" Type="http://schemas.openxmlformats.org/officeDocument/2006/relationships/hyperlink" Target="https://www.municipiosoledad.gob.mx/transparencia/640" TargetMode="External"/><Relationship Id="rId151" Type="http://schemas.openxmlformats.org/officeDocument/2006/relationships/hyperlink" Target="https://www.municipiosoledad.gob.mx/transparencia/640" TargetMode="External"/><Relationship Id="rId172" Type="http://schemas.openxmlformats.org/officeDocument/2006/relationships/hyperlink" Target="https://www.municipiosoledad.gob.mx/transparencia/670" TargetMode="External"/><Relationship Id="rId193" Type="http://schemas.openxmlformats.org/officeDocument/2006/relationships/hyperlink" Target="https://www.municipiosoledad.gob.mx/transparencia/670" TargetMode="External"/><Relationship Id="rId207" Type="http://schemas.openxmlformats.org/officeDocument/2006/relationships/hyperlink" Target="https://www.municipiosoledad.gob.mx/transparencia/640" TargetMode="External"/><Relationship Id="rId228" Type="http://schemas.openxmlformats.org/officeDocument/2006/relationships/hyperlink" Target="http://www.cegaipslp.org.mx/HV2021Tres.nsf/nombre_de_la_vista/B89723BB5FE39DC5862587DF0066514A/$File/NUMERO+OFICIAL+197.pdf" TargetMode="External"/><Relationship Id="rId249" Type="http://schemas.openxmlformats.org/officeDocument/2006/relationships/hyperlink" Target="http://www.cegaipslp.org.mx/HV2021Tres.nsf/nombre_de_la_vista/35AD9898B7C7309D862587DF006F45D1/$File/CONSTRUCTIVO+1197.pdf" TargetMode="External"/><Relationship Id="rId13" Type="http://schemas.openxmlformats.org/officeDocument/2006/relationships/hyperlink" Target="https://www.municipiosoledad.gob.mx/transparencia/670" TargetMode="External"/><Relationship Id="rId109" Type="http://schemas.openxmlformats.org/officeDocument/2006/relationships/hyperlink" Target="https://www.municipiosoledad.gob.mx/transparencia/670" TargetMode="External"/><Relationship Id="rId260" Type="http://schemas.openxmlformats.org/officeDocument/2006/relationships/hyperlink" Target="http://www.cegaipslp.org.mx/HV2021Tres.nsf/nombre_de_la_vista/99B44BFFD6CD9392862587DF006DBB81/$File/FUNCIONAMIENTO+116.pdf" TargetMode="External"/><Relationship Id="rId281" Type="http://schemas.openxmlformats.org/officeDocument/2006/relationships/hyperlink" Target="http://www.cegaipslp.org.mx/HV2021Tres.nsf/nombre_de_la_vista/24D63A696AE35F12862587DF006AAF62/$File/FUNCIONAMIENTO+079.pdf" TargetMode="External"/><Relationship Id="rId316" Type="http://schemas.openxmlformats.org/officeDocument/2006/relationships/hyperlink" Target="http://www.cegaipslp.org.mx/HV2021Tres.nsf/nombre_de_la_vista/26A5CD9ADECF1681862587E3005C50CC/$File/NUMERO+OFICIAL+309.pdf" TargetMode="External"/><Relationship Id="rId337" Type="http://schemas.openxmlformats.org/officeDocument/2006/relationships/hyperlink" Target="http://www.cegaipslp.org.mx/HV2021Tres.nsf/nombre_de_la_vista/FB8AF8FEF9C7CEA9862587E3005FDE7A/$File/FUSN+2022EFFCF.pdf" TargetMode="External"/><Relationship Id="rId34" Type="http://schemas.openxmlformats.org/officeDocument/2006/relationships/hyperlink" Target="https://www.municipiosoledad.gob.mx/transparencia/670" TargetMode="External"/><Relationship Id="rId55" Type="http://schemas.openxmlformats.org/officeDocument/2006/relationships/hyperlink" Target="https://www.municipiosoledad.gob.mx/transparencia/670" TargetMode="External"/><Relationship Id="rId76" Type="http://schemas.openxmlformats.org/officeDocument/2006/relationships/hyperlink" Target="https://www.municipiosoledad.gob.mx/transparencia/640" TargetMode="External"/><Relationship Id="rId97" Type="http://schemas.openxmlformats.org/officeDocument/2006/relationships/hyperlink" Target="https://www.municipiosoledad.gob.mx/transparencia/640" TargetMode="External"/><Relationship Id="rId120" Type="http://schemas.openxmlformats.org/officeDocument/2006/relationships/hyperlink" Target="https://www.municipiosoledad.gob.mx/transparencia/670" TargetMode="External"/><Relationship Id="rId141" Type="http://schemas.openxmlformats.org/officeDocument/2006/relationships/hyperlink" Target="https://www.municipiosoledad.gob.mx/transparencia/670" TargetMode="External"/><Relationship Id="rId7" Type="http://schemas.openxmlformats.org/officeDocument/2006/relationships/hyperlink" Target="https://www.municipiosoledad.gob.mx/transparencia/640" TargetMode="External"/><Relationship Id="rId162" Type="http://schemas.openxmlformats.org/officeDocument/2006/relationships/hyperlink" Target="https://www.municipiosoledad.gob.mx/transparencia/640" TargetMode="External"/><Relationship Id="rId183" Type="http://schemas.openxmlformats.org/officeDocument/2006/relationships/hyperlink" Target="https://www.municipiosoledad.gob.mx/transparencia/640" TargetMode="External"/><Relationship Id="rId218" Type="http://schemas.openxmlformats.org/officeDocument/2006/relationships/hyperlink" Target="https://www.municipiosoledad.gob.mx/transparencia/670" TargetMode="External"/><Relationship Id="rId239" Type="http://schemas.openxmlformats.org/officeDocument/2006/relationships/hyperlink" Target="http://www.cegaipslp.org.mx/HV2021Tres.nsf/nombre_de_la_vista/5554EB6D41001CEB862587DF0070DB90/$File/LIC.+CONSTRU+2022EEF7F.pdf" TargetMode="External"/><Relationship Id="rId250" Type="http://schemas.openxmlformats.org/officeDocument/2006/relationships/hyperlink" Target="http://www.cegaipslp.org.mx/HV2021Tres.nsf/nombre_de_la_vista/B87CAF48074B1394862587DF006F27BC/$File/CONSTRUCTIVO+1195.pdf" TargetMode="External"/><Relationship Id="rId271" Type="http://schemas.openxmlformats.org/officeDocument/2006/relationships/hyperlink" Target="http://www.cegaipslp.org.mx/HV2021Tres.nsf/nombre_de_la_vista/D061B5C8A1B0055B862587DF006C26CF/$File/FUNCIONAMIENTO+096.pdf" TargetMode="External"/><Relationship Id="rId292" Type="http://schemas.openxmlformats.org/officeDocument/2006/relationships/hyperlink" Target="http://www.cegaipslp.org.mx/HV2021Tres.nsf/nombre_de_la_vista/CFDC6747EFBCC595862587DF0067FA6B/$File/NUMERO+OFICIAL+242.pdf" TargetMode="External"/><Relationship Id="rId306" Type="http://schemas.openxmlformats.org/officeDocument/2006/relationships/hyperlink" Target="http://www.cegaipslp.org.mx/HV2021Tres.nsf/nombre_de_la_vista/8DF40E0E461DA118862587E300582F58/$File/NUMERO+OFICIAL+272.pdf" TargetMode="External"/><Relationship Id="rId24" Type="http://schemas.openxmlformats.org/officeDocument/2006/relationships/hyperlink" Target="https://www.municipiosoledad.gob.mx/transparencia/640" TargetMode="External"/><Relationship Id="rId45" Type="http://schemas.openxmlformats.org/officeDocument/2006/relationships/hyperlink" Target="https://www.municipiosoledad.gob.mx/transparencia/640" TargetMode="External"/><Relationship Id="rId66" Type="http://schemas.openxmlformats.org/officeDocument/2006/relationships/hyperlink" Target="https://www.municipiosoledad.gob.mx/transparencia/670" TargetMode="External"/><Relationship Id="rId87" Type="http://schemas.openxmlformats.org/officeDocument/2006/relationships/hyperlink" Target="https://www.municipiosoledad.gob.mx/transparencia/670" TargetMode="External"/><Relationship Id="rId110" Type="http://schemas.openxmlformats.org/officeDocument/2006/relationships/hyperlink" Target="https://www.municipiosoledad.gob.mx/transparencia/670" TargetMode="External"/><Relationship Id="rId131" Type="http://schemas.openxmlformats.org/officeDocument/2006/relationships/hyperlink" Target="https://www.municipiosoledad.gob.mx/transparencia/640" TargetMode="External"/><Relationship Id="rId327" Type="http://schemas.openxmlformats.org/officeDocument/2006/relationships/hyperlink" Target="http://www.cegaipslp.org.mx/HV2021Tres.nsf/nombre_de_la_vista/79AF55DFF9E1C3B9862587E3005F6EEC/$File/NUMERO+OFICIAL+3213.pdf" TargetMode="External"/><Relationship Id="rId152" Type="http://schemas.openxmlformats.org/officeDocument/2006/relationships/hyperlink" Target="https://www.municipiosoledad.gob.mx/transparencia/640" TargetMode="External"/><Relationship Id="rId173" Type="http://schemas.openxmlformats.org/officeDocument/2006/relationships/hyperlink" Target="https://www.municipiosoledad.gob.mx/transparencia/670" TargetMode="External"/><Relationship Id="rId194" Type="http://schemas.openxmlformats.org/officeDocument/2006/relationships/hyperlink" Target="https://www.municipiosoledad.gob.mx/transparencia/670" TargetMode="External"/><Relationship Id="rId208" Type="http://schemas.openxmlformats.org/officeDocument/2006/relationships/hyperlink" Target="https://www.municipiosoledad.gob.mx/transparencia/670" TargetMode="External"/><Relationship Id="rId229" Type="http://schemas.openxmlformats.org/officeDocument/2006/relationships/hyperlink" Target="http://www.cegaipslp.org.mx/HV2021Tres.nsf/nombre_de_la_vista/4929545DC14B8100862587DF0066A012/$File/NUMERO+OFICIAL+203.pdf" TargetMode="External"/><Relationship Id="rId240" Type="http://schemas.openxmlformats.org/officeDocument/2006/relationships/hyperlink" Target="http://www.cegaipslp.org.mx/HV2021Tres.nsf/nombre_de_la_vista/D0282D6ED45B67B3862587DF0070BCEE/$File/LIC.+CONSTRU+2022EEB4E.pdf" TargetMode="External"/><Relationship Id="rId261" Type="http://schemas.openxmlformats.org/officeDocument/2006/relationships/hyperlink" Target="http://www.cegaipslp.org.mx/HV2021Tres.nsf/nombre_de_la_vista/B6673F2864D336A9862587DF006D9F4D/$File/FUNCIONAMIENTO+114.pdf" TargetMode="External"/><Relationship Id="rId14" Type="http://schemas.openxmlformats.org/officeDocument/2006/relationships/hyperlink" Target="https://www.municipiosoledad.gob.mx/transparencia/670" TargetMode="External"/><Relationship Id="rId35" Type="http://schemas.openxmlformats.org/officeDocument/2006/relationships/hyperlink" Target="https://www.municipiosoledad.gob.mx/transparencia/640" TargetMode="External"/><Relationship Id="rId56" Type="http://schemas.openxmlformats.org/officeDocument/2006/relationships/hyperlink" Target="https://www.municipiosoledad.gob.mx/transparencia/670" TargetMode="External"/><Relationship Id="rId77" Type="http://schemas.openxmlformats.org/officeDocument/2006/relationships/hyperlink" Target="https://www.municipiosoledad.gob.mx/transparencia/640" TargetMode="External"/><Relationship Id="rId100" Type="http://schemas.openxmlformats.org/officeDocument/2006/relationships/hyperlink" Target="https://www.municipiosoledad.gob.mx/transparencia/670" TargetMode="External"/><Relationship Id="rId282" Type="http://schemas.openxmlformats.org/officeDocument/2006/relationships/hyperlink" Target="http://www.cegaipslp.org.mx/HV2021Tres.nsf/nombre_de_la_vista/FB9C43E2152AF7D7862587DF006A963A/$File/FUNCIONAMIENTO+078.pdf" TargetMode="External"/><Relationship Id="rId317" Type="http://schemas.openxmlformats.org/officeDocument/2006/relationships/hyperlink" Target="http://www.cegaipslp.org.mx/HV2021Tres.nsf/nombre_de_la_vista/80CF68F12DB8EEAB862587E3005C2C0F/$File/NUMERO+OFICIAL+307.pdf" TargetMode="External"/><Relationship Id="rId338" Type="http://schemas.openxmlformats.org/officeDocument/2006/relationships/hyperlink" Target="https://www.municipiosoledad.gob.mx/transparencia/670" TargetMode="External"/><Relationship Id="rId8" Type="http://schemas.openxmlformats.org/officeDocument/2006/relationships/hyperlink" Target="https://www.municipiosoledad.gob.mx/transparencia/640" TargetMode="External"/><Relationship Id="rId98" Type="http://schemas.openxmlformats.org/officeDocument/2006/relationships/hyperlink" Target="https://www.municipiosoledad.gob.mx/transparencia/640" TargetMode="External"/><Relationship Id="rId121" Type="http://schemas.openxmlformats.org/officeDocument/2006/relationships/hyperlink" Target="https://www.municipiosoledad.gob.mx/transparencia/670" TargetMode="External"/><Relationship Id="rId142" Type="http://schemas.openxmlformats.org/officeDocument/2006/relationships/hyperlink" Target="https://www.municipiosoledad.gob.mx/transparencia/670" TargetMode="External"/><Relationship Id="rId163" Type="http://schemas.openxmlformats.org/officeDocument/2006/relationships/hyperlink" Target="https://www.municipiosoledad.gob.mx/transparencia/670" TargetMode="External"/><Relationship Id="rId184" Type="http://schemas.openxmlformats.org/officeDocument/2006/relationships/hyperlink" Target="https://www.municipiosoledad.gob.mx/transparencia/640" TargetMode="External"/><Relationship Id="rId219" Type="http://schemas.openxmlformats.org/officeDocument/2006/relationships/hyperlink" Target="https://www.municipiosoledad.gob.mx/transparencia/640" TargetMode="External"/><Relationship Id="rId230" Type="http://schemas.openxmlformats.org/officeDocument/2006/relationships/hyperlink" Target="http://www.cegaipslp.org.mx/HV2021Tres.nsf/nombre_de_la_vista/87C1A34295A4A61B862587DF00666E7A/$File/NUMERO+OFICIAL+200.pdf" TargetMode="External"/><Relationship Id="rId251" Type="http://schemas.openxmlformats.org/officeDocument/2006/relationships/hyperlink" Target="http://www.cegaipslp.org.mx/HV2021Tres.nsf/nombre_de_la_vista/6662480697FE9A78862587DF006F0BEB/$File/CONSTRUCTIVO+083.pdf" TargetMode="External"/><Relationship Id="rId25" Type="http://schemas.openxmlformats.org/officeDocument/2006/relationships/hyperlink" Target="https://www.municipiosoledad.gob.mx/transparencia/640" TargetMode="External"/><Relationship Id="rId46" Type="http://schemas.openxmlformats.org/officeDocument/2006/relationships/hyperlink" Target="https://www.municipiosoledad.gob.mx/transparencia/670" TargetMode="External"/><Relationship Id="rId67" Type="http://schemas.openxmlformats.org/officeDocument/2006/relationships/hyperlink" Target="https://www.municipiosoledad.gob.mx/transparencia/670" TargetMode="External"/><Relationship Id="rId116" Type="http://schemas.openxmlformats.org/officeDocument/2006/relationships/hyperlink" Target="https://www.municipiosoledad.gob.mx/transparencia/640" TargetMode="External"/><Relationship Id="rId137" Type="http://schemas.openxmlformats.org/officeDocument/2006/relationships/hyperlink" Target="https://www.municipiosoledad.gob.mx/transparencia/670" TargetMode="External"/><Relationship Id="rId158" Type="http://schemas.openxmlformats.org/officeDocument/2006/relationships/hyperlink" Target="https://www.municipiosoledad.gob.mx/transparencia/670" TargetMode="External"/><Relationship Id="rId272" Type="http://schemas.openxmlformats.org/officeDocument/2006/relationships/hyperlink" Target="http://www.cegaipslp.org.mx/HV2021Tres.nsf/nombre_de_la_vista/7F2FF39611CB42D5862587DF006C0ABF/$File/FUNCIONAMIENTO+095.pdf" TargetMode="External"/><Relationship Id="rId293" Type="http://schemas.openxmlformats.org/officeDocument/2006/relationships/hyperlink" Target="http://www.cegaipslp.org.mx/HV2021Tres.nsf/nombre_de_la_vista/C474AE8F5F02A2E8862587DF0067E0A4/$File/NUMERO+OFICIAL+241.pdf" TargetMode="External"/><Relationship Id="rId302" Type="http://schemas.openxmlformats.org/officeDocument/2006/relationships/hyperlink" Target="http://www.cegaipslp.org.mx/HV2021Tres.nsf/nombre_de_la_vista/E58C65157644EBFE862587E30057F45B/$File/NUMERO+OFICIAL+270.pdf" TargetMode="External"/><Relationship Id="rId307" Type="http://schemas.openxmlformats.org/officeDocument/2006/relationships/hyperlink" Target="http://www.cegaipslp.org.mx/HV2021Tres.nsf/nombre_de_la_vista/8EA4001D121BB0AA862587E3005BA54C/$File/NUMERO+OFICIAL+301.pdf" TargetMode="External"/><Relationship Id="rId323" Type="http://schemas.openxmlformats.org/officeDocument/2006/relationships/hyperlink" Target="http://www.cegaipslp.org.mx/HV2021Tres.nsf/nombre_de_la_vista/08FC24EC8734789B862587E3005CCC1C/$File/NUMERO+OFICIAL+336.pdf" TargetMode="External"/><Relationship Id="rId328" Type="http://schemas.openxmlformats.org/officeDocument/2006/relationships/hyperlink" Target="http://www.cegaipslp.org.mx/HV2021Tres.nsf/nombre_de_la_vista/A22F465747EF13A6862587E3005F57F9/$File/NUMERO+OFICIAL+3125.pdf" TargetMode="External"/><Relationship Id="rId344" Type="http://schemas.openxmlformats.org/officeDocument/2006/relationships/drawing" Target="../drawings/drawing1.xml"/><Relationship Id="rId20" Type="http://schemas.openxmlformats.org/officeDocument/2006/relationships/hyperlink" Target="https://www.municipiosoledad.gob.mx/transparencia/670" TargetMode="External"/><Relationship Id="rId41" Type="http://schemas.openxmlformats.org/officeDocument/2006/relationships/hyperlink" Target="https://www.municipiosoledad.gob.mx/transparencia/640" TargetMode="External"/><Relationship Id="rId62" Type="http://schemas.openxmlformats.org/officeDocument/2006/relationships/hyperlink" Target="https://www.municipiosoledad.gob.mx/transparencia/640" TargetMode="External"/><Relationship Id="rId83" Type="http://schemas.openxmlformats.org/officeDocument/2006/relationships/hyperlink" Target="https://www.municipiosoledad.gob.mx/transparencia/670" TargetMode="External"/><Relationship Id="rId88" Type="http://schemas.openxmlformats.org/officeDocument/2006/relationships/hyperlink" Target="https://www.municipiosoledad.gob.mx/transparencia/670" TargetMode="External"/><Relationship Id="rId111" Type="http://schemas.openxmlformats.org/officeDocument/2006/relationships/hyperlink" Target="https://www.municipiosoledad.gob.mx/transparencia/640" TargetMode="External"/><Relationship Id="rId132" Type="http://schemas.openxmlformats.org/officeDocument/2006/relationships/hyperlink" Target="https://www.municipiosoledad.gob.mx/transparencia/640" TargetMode="External"/><Relationship Id="rId153" Type="http://schemas.openxmlformats.org/officeDocument/2006/relationships/hyperlink" Target="https://www.municipiosoledad.gob.mx/transparencia/640" TargetMode="External"/><Relationship Id="rId174" Type="http://schemas.openxmlformats.org/officeDocument/2006/relationships/hyperlink" Target="https://www.municipiosoledad.gob.mx/transparencia/670" TargetMode="External"/><Relationship Id="rId179" Type="http://schemas.openxmlformats.org/officeDocument/2006/relationships/hyperlink" Target="https://www.municipiosoledad.gob.mx/transparencia/640" TargetMode="External"/><Relationship Id="rId195" Type="http://schemas.openxmlformats.org/officeDocument/2006/relationships/hyperlink" Target="https://www.municipiosoledad.gob.mx/transparencia/670" TargetMode="External"/><Relationship Id="rId209" Type="http://schemas.openxmlformats.org/officeDocument/2006/relationships/hyperlink" Target="https://www.municipiosoledad.gob.mx/transparencia/670" TargetMode="External"/><Relationship Id="rId190" Type="http://schemas.openxmlformats.org/officeDocument/2006/relationships/hyperlink" Target="https://www.municipiosoledad.gob.mx/transparencia/670" TargetMode="External"/><Relationship Id="rId204" Type="http://schemas.openxmlformats.org/officeDocument/2006/relationships/hyperlink" Target="https://www.municipiosoledad.gob.mx/transparencia/640" TargetMode="External"/><Relationship Id="rId220" Type="http://schemas.openxmlformats.org/officeDocument/2006/relationships/hyperlink" Target="https://www.municipiosoledad.gob.mx/transparencia/640" TargetMode="External"/><Relationship Id="rId225" Type="http://schemas.openxmlformats.org/officeDocument/2006/relationships/hyperlink" Target="http://www.cegaipslp.org.mx/HV2021Tres.nsf/nombre_de_la_vista/5C5ADF3A44709CDA862587DF0065DA7E/$File/NUMERO+OFICIAL+169.pdf" TargetMode="External"/><Relationship Id="rId241" Type="http://schemas.openxmlformats.org/officeDocument/2006/relationships/hyperlink" Target="http://www.cegaipslp.org.mx/HV2021Tres.nsf/nombre_de_la_vista/8456D1D781839897862587DF00709D0B/$File/LIC.+CONSTRU+2022EE485.pdf" TargetMode="External"/><Relationship Id="rId246" Type="http://schemas.openxmlformats.org/officeDocument/2006/relationships/hyperlink" Target="http://www.cegaipslp.org.mx/HV2021Tres.nsf/nombre_de_la_vista/97578BEABB5B44AF862587DF006FAD15/$File/LIC.+CONSTRU+2022E8C78.pdf" TargetMode="External"/><Relationship Id="rId267" Type="http://schemas.openxmlformats.org/officeDocument/2006/relationships/hyperlink" Target="http://www.cegaipslp.org.mx/HV2021Tres.nsf/nombre_de_la_vista/DD27020A809A0E08862587DF006CBB55/$File/FUNCIONAMIENTO+101.pdf" TargetMode="External"/><Relationship Id="rId288" Type="http://schemas.openxmlformats.org/officeDocument/2006/relationships/hyperlink" Target="http://www.cegaipslp.org.mx/HV2021Tres.nsf/nombre_de_la_vista/BE29CD0405F2833A862587DF00688065/$File/NUMERO+OFICIAL+253.pdf" TargetMode="External"/><Relationship Id="rId15" Type="http://schemas.openxmlformats.org/officeDocument/2006/relationships/hyperlink" Target="https://www.municipiosoledad.gob.mx/transparencia/670" TargetMode="External"/><Relationship Id="rId36" Type="http://schemas.openxmlformats.org/officeDocument/2006/relationships/hyperlink" Target="https://www.municipiosoledad.gob.mx/transparencia/640" TargetMode="External"/><Relationship Id="rId57" Type="http://schemas.openxmlformats.org/officeDocument/2006/relationships/hyperlink" Target="https://www.municipiosoledad.gob.mx/transparencia/640" TargetMode="External"/><Relationship Id="rId106" Type="http://schemas.openxmlformats.org/officeDocument/2006/relationships/hyperlink" Target="https://www.municipiosoledad.gob.mx/transparencia/670" TargetMode="External"/><Relationship Id="rId127" Type="http://schemas.openxmlformats.org/officeDocument/2006/relationships/hyperlink" Target="https://www.municipiosoledad.gob.mx/transparencia/670" TargetMode="External"/><Relationship Id="rId262" Type="http://schemas.openxmlformats.org/officeDocument/2006/relationships/hyperlink" Target="http://www.cegaipslp.org.mx/HV2021Tres.nsf/nombre_de_la_vista/B6C9AE233F56F9E2862587DF006D5FB0/$File/FUNCIONAMIENTO+113.pdf" TargetMode="External"/><Relationship Id="rId283" Type="http://schemas.openxmlformats.org/officeDocument/2006/relationships/hyperlink" Target="http://www.cegaipslp.org.mx/HV2021Tres.nsf/nombre_de_la_vista/7B85C1AB89F0F817862587DF006A7294/$File/FUNCIONAMIENTO+76.pdf" TargetMode="External"/><Relationship Id="rId313" Type="http://schemas.openxmlformats.org/officeDocument/2006/relationships/hyperlink" Target="http://www.cegaipslp.org.mx/HV2021Tres.nsf/nombre_de_la_vista/208BA31BBD8D654D862587E3005ADD52/$File/NUMERO+OFICIAL+273-1.pdf" TargetMode="External"/><Relationship Id="rId318" Type="http://schemas.openxmlformats.org/officeDocument/2006/relationships/hyperlink" Target="http://www.cegaipslp.org.mx/HV2021Tres.nsf/nombre_de_la_vista/85160E41CE911DEB862587E3005C029E/$File/NUMERO+OFICIAL+306.pdf" TargetMode="External"/><Relationship Id="rId339" Type="http://schemas.openxmlformats.org/officeDocument/2006/relationships/hyperlink" Target="https://www.municipiosoledad.gob.mx/transparencia/872" TargetMode="External"/><Relationship Id="rId10" Type="http://schemas.openxmlformats.org/officeDocument/2006/relationships/hyperlink" Target="https://www.municipiosoledad.gob.mx/transparencia/670" TargetMode="External"/><Relationship Id="rId31" Type="http://schemas.openxmlformats.org/officeDocument/2006/relationships/hyperlink" Target="https://www.municipiosoledad.gob.mx/transparencia/670" TargetMode="External"/><Relationship Id="rId52" Type="http://schemas.openxmlformats.org/officeDocument/2006/relationships/hyperlink" Target="https://www.municipiosoledad.gob.mx/transparencia/670" TargetMode="External"/><Relationship Id="rId73" Type="http://schemas.openxmlformats.org/officeDocument/2006/relationships/hyperlink" Target="https://www.municipiosoledad.gob.mx/transparencia/670" TargetMode="External"/><Relationship Id="rId78" Type="http://schemas.openxmlformats.org/officeDocument/2006/relationships/hyperlink" Target="https://www.municipiosoledad.gob.mx/transparencia/640" TargetMode="External"/><Relationship Id="rId94" Type="http://schemas.openxmlformats.org/officeDocument/2006/relationships/hyperlink" Target="https://www.municipiosoledad.gob.mx/transparencia/640" TargetMode="External"/><Relationship Id="rId99" Type="http://schemas.openxmlformats.org/officeDocument/2006/relationships/hyperlink" Target="https://www.municipiosoledad.gob.mx/transparencia/640" TargetMode="External"/><Relationship Id="rId101" Type="http://schemas.openxmlformats.org/officeDocument/2006/relationships/hyperlink" Target="https://www.municipiosoledad.gob.mx/transparencia/670" TargetMode="External"/><Relationship Id="rId122" Type="http://schemas.openxmlformats.org/officeDocument/2006/relationships/hyperlink" Target="https://www.municipiosoledad.gob.mx/transparencia/670" TargetMode="External"/><Relationship Id="rId143" Type="http://schemas.openxmlformats.org/officeDocument/2006/relationships/hyperlink" Target="https://www.municipiosoledad.gob.mx/transparencia/640" TargetMode="External"/><Relationship Id="rId148" Type="http://schemas.openxmlformats.org/officeDocument/2006/relationships/hyperlink" Target="https://www.municipiosoledad.gob.mx/transparencia/640" TargetMode="External"/><Relationship Id="rId164" Type="http://schemas.openxmlformats.org/officeDocument/2006/relationships/hyperlink" Target="https://www.municipiosoledad.gob.mx/transparencia/670" TargetMode="External"/><Relationship Id="rId169" Type="http://schemas.openxmlformats.org/officeDocument/2006/relationships/hyperlink" Target="https://www.municipiosoledad.gob.mx/transparencia/640" TargetMode="External"/><Relationship Id="rId185" Type="http://schemas.openxmlformats.org/officeDocument/2006/relationships/hyperlink" Target="https://www.municipiosoledad.gob.mx/transparencia/640" TargetMode="External"/><Relationship Id="rId334" Type="http://schemas.openxmlformats.org/officeDocument/2006/relationships/hyperlink" Target="http://www.cegaipslp.org.mx/HV2021Tres.nsf/nombre_de_la_vista/D0A10240D3B93AC7862587E3005EA3DD/$File/NUMERO+OFICIAL+2763.pdf" TargetMode="External"/><Relationship Id="rId4" Type="http://schemas.openxmlformats.org/officeDocument/2006/relationships/hyperlink" Target="https://www.municipiosoledad.gob.mx/transparencia/640" TargetMode="External"/><Relationship Id="rId9" Type="http://schemas.openxmlformats.org/officeDocument/2006/relationships/hyperlink" Target="https://www.municipiosoledad.gob.mx/transparencia/640" TargetMode="External"/><Relationship Id="rId180" Type="http://schemas.openxmlformats.org/officeDocument/2006/relationships/hyperlink" Target="https://www.municipiosoledad.gob.mx/transparencia/640" TargetMode="External"/><Relationship Id="rId210" Type="http://schemas.openxmlformats.org/officeDocument/2006/relationships/hyperlink" Target="https://www.municipiosoledad.gob.mx/transparencia/670" TargetMode="External"/><Relationship Id="rId215" Type="http://schemas.openxmlformats.org/officeDocument/2006/relationships/hyperlink" Target="https://www.municipiosoledad.gob.mx/transparencia/640" TargetMode="External"/><Relationship Id="rId236" Type="http://schemas.openxmlformats.org/officeDocument/2006/relationships/hyperlink" Target="http://www.cegaipslp.org.mx/HV2021Tres.nsf/nombre_de_la_vista/D496ECEFE2F738A9862587DF0067683D/$File/NUMERO+OFICIAL+236.pdf" TargetMode="External"/><Relationship Id="rId257" Type="http://schemas.openxmlformats.org/officeDocument/2006/relationships/hyperlink" Target="http://www.cegaipslp.org.mx/HV2021Tres.nsf/nombre_de_la_vista/C808F921269D1E21862587DF006E5D9A/$File/FUNCIONAMIENTO+DUM.pdf" TargetMode="External"/><Relationship Id="rId278" Type="http://schemas.openxmlformats.org/officeDocument/2006/relationships/hyperlink" Target="http://www.cegaipslp.org.mx/HV2021Tres.nsf/nombre_de_la_vista/D81565D905EA8E26862587DF006B098D/$File/FUNCIONAMIENTO+084.pdf" TargetMode="External"/><Relationship Id="rId26" Type="http://schemas.openxmlformats.org/officeDocument/2006/relationships/hyperlink" Target="https://www.municipiosoledad.gob.mx/transparencia/640" TargetMode="External"/><Relationship Id="rId231" Type="http://schemas.openxmlformats.org/officeDocument/2006/relationships/hyperlink" Target="http://www.cegaipslp.org.mx/HV2021Tres.nsf/nombre_de_la_vista/0397A664EB807E99862587DF0066D9F9/$File/NUMERO+OFICIAL+218.pdf" TargetMode="External"/><Relationship Id="rId252" Type="http://schemas.openxmlformats.org/officeDocument/2006/relationships/hyperlink" Target="http://www.cegaipslp.org.mx/HV2021Tres.nsf/nombre_de_la_vista/66CB6F9F9B11F2BC862587DF006EF030/$File/CONSTRUCTIVO+074.pdf" TargetMode="External"/><Relationship Id="rId273" Type="http://schemas.openxmlformats.org/officeDocument/2006/relationships/hyperlink" Target="http://www.cegaipslp.org.mx/HV2021Tres.nsf/nombre_de_la_vista/FB128AA1DCD5D91C862587DF006BECD5/$File/FUNCIONAMIENTO+094.pdf" TargetMode="External"/><Relationship Id="rId294" Type="http://schemas.openxmlformats.org/officeDocument/2006/relationships/hyperlink" Target="http://www.cegaipslp.org.mx/HV2021Tres.nsf/nombre_de_la_vista/1C139179C24250E7862587DF0067C2CA/$File/NUMERO+OFICIAL+237.pdf" TargetMode="External"/><Relationship Id="rId308" Type="http://schemas.openxmlformats.org/officeDocument/2006/relationships/hyperlink" Target="http://www.cegaipslp.org.mx/HV2021Tres.nsf/nombre_de_la_vista/39CA98EE25D14706862587E3005B8996/$File/NUMERO+OFICIAL+298.pdf" TargetMode="External"/><Relationship Id="rId329" Type="http://schemas.openxmlformats.org/officeDocument/2006/relationships/hyperlink" Target="http://www.cegaipslp.org.mx/HV2021Tres.nsf/nombre_de_la_vista/E3665B3DAD3639C0862587E3005F39F7/$File/NUMERO+OFICIAL+3072.pdf" TargetMode="External"/><Relationship Id="rId47" Type="http://schemas.openxmlformats.org/officeDocument/2006/relationships/hyperlink" Target="https://www.municipiosoledad.gob.mx/transparencia/670" TargetMode="External"/><Relationship Id="rId68" Type="http://schemas.openxmlformats.org/officeDocument/2006/relationships/hyperlink" Target="https://www.municipiosoledad.gob.mx/transparencia/670" TargetMode="External"/><Relationship Id="rId89" Type="http://schemas.openxmlformats.org/officeDocument/2006/relationships/hyperlink" Target="https://www.municipiosoledad.gob.mx/transparencia/640" TargetMode="External"/><Relationship Id="rId112" Type="http://schemas.openxmlformats.org/officeDocument/2006/relationships/hyperlink" Target="https://www.municipiosoledad.gob.mx/transparencia/640" TargetMode="External"/><Relationship Id="rId133" Type="http://schemas.openxmlformats.org/officeDocument/2006/relationships/hyperlink" Target="https://www.municipiosoledad.gob.mx/transparencia/640" TargetMode="External"/><Relationship Id="rId154" Type="http://schemas.openxmlformats.org/officeDocument/2006/relationships/hyperlink" Target="https://www.municipiosoledad.gob.mx/transparencia/670" TargetMode="External"/><Relationship Id="rId175" Type="http://schemas.openxmlformats.org/officeDocument/2006/relationships/hyperlink" Target="https://www.municipiosoledad.gob.mx/transparencia/670" TargetMode="External"/><Relationship Id="rId340" Type="http://schemas.openxmlformats.org/officeDocument/2006/relationships/hyperlink" Target="https://www.municipiosoledad.gob.mx/transparencia/872" TargetMode="External"/><Relationship Id="rId196" Type="http://schemas.openxmlformats.org/officeDocument/2006/relationships/hyperlink" Target="https://www.municipiosoledad.gob.mx/transparencia/670" TargetMode="External"/><Relationship Id="rId200" Type="http://schemas.openxmlformats.org/officeDocument/2006/relationships/hyperlink" Target="https://www.municipiosoledad.gob.mx/transparencia/670" TargetMode="External"/><Relationship Id="rId16" Type="http://schemas.openxmlformats.org/officeDocument/2006/relationships/hyperlink" Target="https://www.municipiosoledad.gob.mx/transparencia/670" TargetMode="External"/><Relationship Id="rId221" Type="http://schemas.openxmlformats.org/officeDocument/2006/relationships/hyperlink" Target="https://www.municipiosoledad.gob.mx/transparencia/640" TargetMode="External"/><Relationship Id="rId242" Type="http://schemas.openxmlformats.org/officeDocument/2006/relationships/hyperlink" Target="http://www.cegaipslp.org.mx/HV2021Tres.nsf/nombre_de_la_vista/12CE0FE876D55DB1862587DF00707DDD/$File/LIC.+CONSTRU+2022EE3A1.pdf" TargetMode="External"/><Relationship Id="rId263" Type="http://schemas.openxmlformats.org/officeDocument/2006/relationships/hyperlink" Target="http://www.cegaipslp.org.mx/HV2021Tres.nsf/nombre_de_la_vista/EB390A073B1F0D23862587DF006D4110/$File/FUNCIONAMIENTO+112.pdf" TargetMode="External"/><Relationship Id="rId284" Type="http://schemas.openxmlformats.org/officeDocument/2006/relationships/hyperlink" Target="http://www.cegaipslp.org.mx/HV2021Tres.nsf/nombre_de_la_vista/80927591A96DCCD8862587DF00691C73/$File/FUNCIONAMIENTO+074.pdf" TargetMode="External"/><Relationship Id="rId319" Type="http://schemas.openxmlformats.org/officeDocument/2006/relationships/hyperlink" Target="http://www.cegaipslp.org.mx/HV2021Tres.nsf/nombre_de_la_vista/4701B51F47DFC790862587E3005BE6CD/$File/NUMERO+OFICIAL+303.pdf" TargetMode="External"/><Relationship Id="rId37" Type="http://schemas.openxmlformats.org/officeDocument/2006/relationships/hyperlink" Target="https://www.municipiosoledad.gob.mx/transparencia/670" TargetMode="External"/><Relationship Id="rId58" Type="http://schemas.openxmlformats.org/officeDocument/2006/relationships/hyperlink" Target="https://www.municipiosoledad.gob.mx/transparencia/640" TargetMode="External"/><Relationship Id="rId79" Type="http://schemas.openxmlformats.org/officeDocument/2006/relationships/hyperlink" Target="https://www.municipiosoledad.gob.mx/transparencia/640" TargetMode="External"/><Relationship Id="rId102" Type="http://schemas.openxmlformats.org/officeDocument/2006/relationships/hyperlink" Target="https://www.municipiosoledad.gob.mx/transparencia/670" TargetMode="External"/><Relationship Id="rId123" Type="http://schemas.openxmlformats.org/officeDocument/2006/relationships/hyperlink" Target="https://www.municipiosoledad.gob.mx/transparencia/670" TargetMode="External"/><Relationship Id="rId144" Type="http://schemas.openxmlformats.org/officeDocument/2006/relationships/hyperlink" Target="https://www.municipiosoledad.gob.mx/transparencia/640" TargetMode="External"/><Relationship Id="rId330" Type="http://schemas.openxmlformats.org/officeDocument/2006/relationships/hyperlink" Target="http://www.cegaipslp.org.mx/HV2021Tres.nsf/nombre_de_la_vista/CA0C60C0061A8F6C862587E3005F1C70/$File/NUMERO+OFICIAL+2961.pdf" TargetMode="External"/><Relationship Id="rId90" Type="http://schemas.openxmlformats.org/officeDocument/2006/relationships/hyperlink" Target="https://www.municipiosoledad.gob.mx/transparencia/640" TargetMode="External"/><Relationship Id="rId165" Type="http://schemas.openxmlformats.org/officeDocument/2006/relationships/hyperlink" Target="https://www.municipiosoledad.gob.mx/transparencia/640" TargetMode="External"/><Relationship Id="rId186" Type="http://schemas.openxmlformats.org/officeDocument/2006/relationships/hyperlink" Target="https://www.municipiosoledad.gob.mx/transparencia/640" TargetMode="External"/><Relationship Id="rId211" Type="http://schemas.openxmlformats.org/officeDocument/2006/relationships/hyperlink" Target="https://www.municipiosoledad.gob.mx/transparencia/670" TargetMode="External"/><Relationship Id="rId232" Type="http://schemas.openxmlformats.org/officeDocument/2006/relationships/hyperlink" Target="http://www.cegaipslp.org.mx/HV2021Tres.nsf/nombre_de_la_vista/768C96E7051CDC13862587DF0066BCE7/$File/NUMERO+OFICIAL+210.pdf" TargetMode="External"/><Relationship Id="rId253" Type="http://schemas.openxmlformats.org/officeDocument/2006/relationships/hyperlink" Target="http://www.cegaipslp.org.mx/HV2021Tres.nsf/nombre_de_la_vista/F4F23A8B1B451189862587DF006ED67E/$File/CONSTRUCTIVO+065.pdf" TargetMode="External"/><Relationship Id="rId274" Type="http://schemas.openxmlformats.org/officeDocument/2006/relationships/hyperlink" Target="http://www.cegaipslp.org.mx/HV2021Tres.nsf/nombre_de_la_vista/FD2BEE82C9619957862587DF006BCCDC/$File/FUNCIONAMIENTO+092.pdf" TargetMode="External"/><Relationship Id="rId295" Type="http://schemas.openxmlformats.org/officeDocument/2006/relationships/hyperlink" Target="http://www.cegaipslp.org.mx/HV2021Tres.nsf/nombre_de_la_vista/DD2160DAB464C1FF862587E300561E02/$File/NUMERO+OFICIAL+256.pdf" TargetMode="External"/><Relationship Id="rId309" Type="http://schemas.openxmlformats.org/officeDocument/2006/relationships/hyperlink" Target="http://www.cegaipslp.org.mx/HV2021Tres.nsf/nombre_de_la_vista/B95896765CB1DD5B862587E3005B64EB/$File/NUMERO+OFICIAL+279.pdf" TargetMode="External"/><Relationship Id="rId27" Type="http://schemas.openxmlformats.org/officeDocument/2006/relationships/hyperlink" Target="https://www.municipiosoledad.gob.mx/transparencia/640" TargetMode="External"/><Relationship Id="rId48" Type="http://schemas.openxmlformats.org/officeDocument/2006/relationships/hyperlink" Target="https://www.municipiosoledad.gob.mx/transparencia/670" TargetMode="External"/><Relationship Id="rId69" Type="http://schemas.openxmlformats.org/officeDocument/2006/relationships/hyperlink" Target="https://www.municipiosoledad.gob.mx/transparencia/670" TargetMode="External"/><Relationship Id="rId113" Type="http://schemas.openxmlformats.org/officeDocument/2006/relationships/hyperlink" Target="https://www.municipiosoledad.gob.mx/transparencia/640" TargetMode="External"/><Relationship Id="rId134" Type="http://schemas.openxmlformats.org/officeDocument/2006/relationships/hyperlink" Target="https://www.municipiosoledad.gob.mx/transparencia/640" TargetMode="External"/><Relationship Id="rId320" Type="http://schemas.openxmlformats.org/officeDocument/2006/relationships/hyperlink" Target="http://www.cegaipslp.org.mx/HV2021Tres.nsf/nombre_de_la_vista/F9DD41F3AEDC2ED4862587E3005C762A/$File/NUMERO+OFICIAL+329.pdf" TargetMode="External"/><Relationship Id="rId80" Type="http://schemas.openxmlformats.org/officeDocument/2006/relationships/hyperlink" Target="https://www.municipiosoledad.gob.mx/transparencia/640" TargetMode="External"/><Relationship Id="rId155" Type="http://schemas.openxmlformats.org/officeDocument/2006/relationships/hyperlink" Target="https://www.municipiosoledad.gob.mx/transparencia/670" TargetMode="External"/><Relationship Id="rId176" Type="http://schemas.openxmlformats.org/officeDocument/2006/relationships/hyperlink" Target="https://www.municipiosoledad.gob.mx/transparencia/670" TargetMode="External"/><Relationship Id="rId197" Type="http://schemas.openxmlformats.org/officeDocument/2006/relationships/hyperlink" Target="https://www.municipiosoledad.gob.mx/transparencia/640" TargetMode="External"/><Relationship Id="rId341" Type="http://schemas.openxmlformats.org/officeDocument/2006/relationships/hyperlink" Target="https://www.municipiosoledad.gob.mx/transparencia/640" TargetMode="External"/><Relationship Id="rId201" Type="http://schemas.openxmlformats.org/officeDocument/2006/relationships/hyperlink" Target="https://www.municipiosoledad.gob.mx/transparencia/640" TargetMode="External"/><Relationship Id="rId222" Type="http://schemas.openxmlformats.org/officeDocument/2006/relationships/hyperlink" Target="https://www.municipiosoledad.gob.mx/transparencia/670" TargetMode="External"/><Relationship Id="rId243" Type="http://schemas.openxmlformats.org/officeDocument/2006/relationships/hyperlink" Target="http://www.cegaipslp.org.mx/HV2021Tres.nsf/nombre_de_la_vista/05A961F52E3EA9A5862587DF00705570/$File/LIC.+CONSTRU+2022EA2AD.pdf" TargetMode="External"/><Relationship Id="rId264" Type="http://schemas.openxmlformats.org/officeDocument/2006/relationships/hyperlink" Target="http://www.cegaipslp.org.mx/HV2021Tres.nsf/nombre_de_la_vista/FF0B039CF98A95B4862587DF006D22D1/$File/FUNCIONAMIENTO+110.pdf" TargetMode="External"/><Relationship Id="rId285" Type="http://schemas.openxmlformats.org/officeDocument/2006/relationships/hyperlink" Target="http://www.cegaipslp.org.mx/HV2021Tres.nsf/nombre_de_la_vista/832921D3FD729B2F862587DF006902AC/$File/FUNCIONAMIENTO+071.pdf" TargetMode="External"/><Relationship Id="rId17" Type="http://schemas.openxmlformats.org/officeDocument/2006/relationships/hyperlink" Target="https://www.municipiosoledad.gob.mx/transparencia/640" TargetMode="External"/><Relationship Id="rId38" Type="http://schemas.openxmlformats.org/officeDocument/2006/relationships/hyperlink" Target="https://www.municipiosoledad.gob.mx/transparencia/670" TargetMode="External"/><Relationship Id="rId59" Type="http://schemas.openxmlformats.org/officeDocument/2006/relationships/hyperlink" Target="https://www.municipiosoledad.gob.mx/transparencia/640" TargetMode="External"/><Relationship Id="rId103" Type="http://schemas.openxmlformats.org/officeDocument/2006/relationships/hyperlink" Target="https://www.municipiosoledad.gob.mx/transparencia/670" TargetMode="External"/><Relationship Id="rId124" Type="http://schemas.openxmlformats.org/officeDocument/2006/relationships/hyperlink" Target="https://www.municipiosoledad.gob.mx/transparencia/670" TargetMode="External"/><Relationship Id="rId310" Type="http://schemas.openxmlformats.org/officeDocument/2006/relationships/hyperlink" Target="http://www.cegaipslp.org.mx/HV2021Tres.nsf/nombre_de_la_vista/4561105ACF35D1C8862587E3005B47DC/$File/NUMERO+OFICIAL+277.pdf" TargetMode="External"/><Relationship Id="rId70" Type="http://schemas.openxmlformats.org/officeDocument/2006/relationships/hyperlink" Target="https://www.municipiosoledad.gob.mx/transparencia/670" TargetMode="External"/><Relationship Id="rId91" Type="http://schemas.openxmlformats.org/officeDocument/2006/relationships/hyperlink" Target="https://www.municipiosoledad.gob.mx/transparencia/670" TargetMode="External"/><Relationship Id="rId145" Type="http://schemas.openxmlformats.org/officeDocument/2006/relationships/hyperlink" Target="https://www.municipiosoledad.gob.mx/transparencia/670" TargetMode="External"/><Relationship Id="rId166" Type="http://schemas.openxmlformats.org/officeDocument/2006/relationships/hyperlink" Target="https://www.municipiosoledad.gob.mx/transparencia/640" TargetMode="External"/><Relationship Id="rId187" Type="http://schemas.openxmlformats.org/officeDocument/2006/relationships/hyperlink" Target="https://www.municipiosoledad.gob.mx/transparencia/640" TargetMode="External"/><Relationship Id="rId331" Type="http://schemas.openxmlformats.org/officeDocument/2006/relationships/hyperlink" Target="http://www.cegaipslp.org.mx/HV2021Tres.nsf/nombre_de_la_vista/3C00482A5D894C84862587E3005EFCDC/$File/NUMERO+OFICIAL+2823.pdf" TargetMode="External"/><Relationship Id="rId1" Type="http://schemas.openxmlformats.org/officeDocument/2006/relationships/hyperlink" Target="https://www.municipiosoledad.gob.mx/transparencia/640" TargetMode="External"/><Relationship Id="rId212" Type="http://schemas.openxmlformats.org/officeDocument/2006/relationships/hyperlink" Target="https://www.municipiosoledad.gob.mx/transparencia/670" TargetMode="External"/><Relationship Id="rId233" Type="http://schemas.openxmlformats.org/officeDocument/2006/relationships/hyperlink" Target="http://www.cegaipslp.org.mx/HV2021Tres.nsf/nombre_de_la_vista/07599548731CDA13862587DF006729A4/$File/NUMERO+OFICIAL+225.pdf" TargetMode="External"/><Relationship Id="rId254" Type="http://schemas.openxmlformats.org/officeDocument/2006/relationships/hyperlink" Target="http://www.cegaipslp.org.mx/HV2021Tres.nsf/nombre_de_la_vista/63A7638B4C7D816F862587DF006EB73A/$File/CONSTRUCTIVO+049.pdf" TargetMode="External"/><Relationship Id="rId28" Type="http://schemas.openxmlformats.org/officeDocument/2006/relationships/hyperlink" Target="https://www.municipiosoledad.gob.mx/transparencia/670" TargetMode="External"/><Relationship Id="rId49" Type="http://schemas.openxmlformats.org/officeDocument/2006/relationships/hyperlink" Target="https://www.municipiosoledad.gob.mx/transparencia/670" TargetMode="External"/><Relationship Id="rId114" Type="http://schemas.openxmlformats.org/officeDocument/2006/relationships/hyperlink" Target="https://www.municipiosoledad.gob.mx/transparencia/640" TargetMode="External"/><Relationship Id="rId275" Type="http://schemas.openxmlformats.org/officeDocument/2006/relationships/hyperlink" Target="http://www.cegaipslp.org.mx/HV2021Tres.nsf/nombre_de_la_vista/1223DB09DCBFEE40862587DF006BA1D9/$File/FUNCIONAMIENTO+090.pdf" TargetMode="External"/><Relationship Id="rId296" Type="http://schemas.openxmlformats.org/officeDocument/2006/relationships/hyperlink" Target="http://www.cegaipslp.org.mx/HV2021Tres.nsf/nombre_de_la_vista/81DCABC975ACBD4E862587E3005674A6/$File/NUMERO+OFICIAL+257.pdf" TargetMode="External"/><Relationship Id="rId300" Type="http://schemas.openxmlformats.org/officeDocument/2006/relationships/hyperlink" Target="http://www.cegaipslp.org.mx/HV2021Tres.nsf/nombre_de_la_vista/42EDA61C81F8E941862587E300577D35/$File/NUMERO+OFICIAL+262.pdf" TargetMode="External"/><Relationship Id="rId60" Type="http://schemas.openxmlformats.org/officeDocument/2006/relationships/hyperlink" Target="https://www.municipiosoledad.gob.mx/transparencia/640" TargetMode="External"/><Relationship Id="rId81" Type="http://schemas.openxmlformats.org/officeDocument/2006/relationships/hyperlink" Target="https://www.municipiosoledad.gob.mx/transparencia/640" TargetMode="External"/><Relationship Id="rId135" Type="http://schemas.openxmlformats.org/officeDocument/2006/relationships/hyperlink" Target="https://www.municipiosoledad.gob.mx/transparencia/640" TargetMode="External"/><Relationship Id="rId156" Type="http://schemas.openxmlformats.org/officeDocument/2006/relationships/hyperlink" Target="https://www.municipiosoledad.gob.mx/transparencia/670" TargetMode="External"/><Relationship Id="rId177" Type="http://schemas.openxmlformats.org/officeDocument/2006/relationships/hyperlink" Target="https://www.municipiosoledad.gob.mx/transparencia/670" TargetMode="External"/><Relationship Id="rId198" Type="http://schemas.openxmlformats.org/officeDocument/2006/relationships/hyperlink" Target="https://www.municipiosoledad.gob.mx/transparencia/640" TargetMode="External"/><Relationship Id="rId321" Type="http://schemas.openxmlformats.org/officeDocument/2006/relationships/hyperlink" Target="http://www.cegaipslp.org.mx/HV2021Tres.nsf/nombre_de_la_vista/14E44E0283691FDE862587E3005D1FC3/$File/NUMERO+OFICIAL+341.pdf" TargetMode="External"/><Relationship Id="rId342" Type="http://schemas.openxmlformats.org/officeDocument/2006/relationships/hyperlink" Target="https://www.municipiosoledad.gob.mx/transparencia/872" TargetMode="External"/><Relationship Id="rId202" Type="http://schemas.openxmlformats.org/officeDocument/2006/relationships/hyperlink" Target="https://www.municipiosoledad.gob.mx/transparencia/640" TargetMode="External"/><Relationship Id="rId223" Type="http://schemas.openxmlformats.org/officeDocument/2006/relationships/hyperlink" Target="https://www.municipiosoledad.gob.mx/transparencia/670" TargetMode="External"/><Relationship Id="rId244" Type="http://schemas.openxmlformats.org/officeDocument/2006/relationships/hyperlink" Target="http://www.cegaipslp.org.mx/HV2021Tres.nsf/nombre_de_la_vista/9825692EEBEB4D8F862587DF00703A67/$File/LIC.+CONSTRU+2022E3990.pdf" TargetMode="External"/><Relationship Id="rId18" Type="http://schemas.openxmlformats.org/officeDocument/2006/relationships/hyperlink" Target="https://www.municipiosoledad.gob.mx/transparencia/640" TargetMode="External"/><Relationship Id="rId39" Type="http://schemas.openxmlformats.org/officeDocument/2006/relationships/hyperlink" Target="https://www.municipiosoledad.gob.mx/transparencia/640" TargetMode="External"/><Relationship Id="rId265" Type="http://schemas.openxmlformats.org/officeDocument/2006/relationships/hyperlink" Target="http://www.cegaipslp.org.mx/HV2021Tres.nsf/nombre_de_la_vista/713FD047EB4F3394862587DF006CF4E8/$File/FUNCIONAMIENTO+104.pdf" TargetMode="External"/><Relationship Id="rId286" Type="http://schemas.openxmlformats.org/officeDocument/2006/relationships/hyperlink" Target="http://www.cegaipslp.org.mx/HV2021Tres.nsf/nombre_de_la_vista/EF269F9013864CCA862587DF0068DF2E/$File/FUNCIONAMIENTO+057.pdf" TargetMode="External"/><Relationship Id="rId50" Type="http://schemas.openxmlformats.org/officeDocument/2006/relationships/hyperlink" Target="https://www.municipiosoledad.gob.mx/transparencia/670" TargetMode="External"/><Relationship Id="rId104" Type="http://schemas.openxmlformats.org/officeDocument/2006/relationships/hyperlink" Target="https://www.municipiosoledad.gob.mx/transparencia/670" TargetMode="External"/><Relationship Id="rId125" Type="http://schemas.openxmlformats.org/officeDocument/2006/relationships/hyperlink" Target="https://www.municipiosoledad.gob.mx/transparencia/640" TargetMode="External"/><Relationship Id="rId146" Type="http://schemas.openxmlformats.org/officeDocument/2006/relationships/hyperlink" Target="https://www.municipiosoledad.gob.mx/transparencia/670" TargetMode="External"/><Relationship Id="rId167" Type="http://schemas.openxmlformats.org/officeDocument/2006/relationships/hyperlink" Target="https://www.municipiosoledad.gob.mx/transparencia/640" TargetMode="External"/><Relationship Id="rId188" Type="http://schemas.openxmlformats.org/officeDocument/2006/relationships/hyperlink" Target="https://www.municipiosoledad.gob.mx/transparencia/640" TargetMode="External"/><Relationship Id="rId311" Type="http://schemas.openxmlformats.org/officeDocument/2006/relationships/hyperlink" Target="http://www.cegaipslp.org.mx/HV2021Tres.nsf/nombre_de_la_vista/7928E9747B373B54862587E3005B258B/$File/NUMERO+OFICIAL+276.pdf" TargetMode="External"/><Relationship Id="rId332" Type="http://schemas.openxmlformats.org/officeDocument/2006/relationships/hyperlink" Target="http://www.cegaipslp.org.mx/HV2021Tres.nsf/nombre_de_la_vista/9D319B6613EB1E4E862587E3005EE239/$File/NUMERO+OFICIAL+2797.pdf" TargetMode="External"/><Relationship Id="rId71" Type="http://schemas.openxmlformats.org/officeDocument/2006/relationships/hyperlink" Target="https://www.municipiosoledad.gob.mx/transparencia/640" TargetMode="External"/><Relationship Id="rId92" Type="http://schemas.openxmlformats.org/officeDocument/2006/relationships/hyperlink" Target="https://www.municipiosoledad.gob.mx/transparencia/670" TargetMode="External"/><Relationship Id="rId213" Type="http://schemas.openxmlformats.org/officeDocument/2006/relationships/hyperlink" Target="https://www.municipiosoledad.gob.mx/transparencia/670" TargetMode="External"/><Relationship Id="rId234" Type="http://schemas.openxmlformats.org/officeDocument/2006/relationships/hyperlink" Target="http://www.cegaipslp.org.mx/HV2021Tres.nsf/nombre_de_la_vista/7F2DF293A7C1B54D862587DF0066F492/$File/NUMERO+OFICIAL+222.pdf" TargetMode="External"/><Relationship Id="rId2" Type="http://schemas.openxmlformats.org/officeDocument/2006/relationships/hyperlink" Target="https://www.municipiosoledad.gob.mx/transparencia/670" TargetMode="External"/><Relationship Id="rId29" Type="http://schemas.openxmlformats.org/officeDocument/2006/relationships/hyperlink" Target="https://www.municipiosoledad.gob.mx/transparencia/670" TargetMode="External"/><Relationship Id="rId255" Type="http://schemas.openxmlformats.org/officeDocument/2006/relationships/hyperlink" Target="http://www.cegaipslp.org.mx/HV2021Tres.nsf/nombre_de_la_vista/088E80C5169760EE862587DF006E9DD9/$File/CONSTRUCTIVO+042.pdf" TargetMode="External"/><Relationship Id="rId276" Type="http://schemas.openxmlformats.org/officeDocument/2006/relationships/hyperlink" Target="http://www.cegaipslp.org.mx/HV2021Tres.nsf/nombre_de_la_vista/29D14D611AFEBAF6862587DF006B4D29/$File/FUNCIONAMIENTO+087.pdf" TargetMode="External"/><Relationship Id="rId297" Type="http://schemas.openxmlformats.org/officeDocument/2006/relationships/hyperlink" Target="http://www.cegaipslp.org.mx/HV2021Tres.nsf/nombre_de_la_vista/300F02A86085415A862587E300575B47/$File/NUMERO+OFICIAL+261.pdf" TargetMode="External"/><Relationship Id="rId40" Type="http://schemas.openxmlformats.org/officeDocument/2006/relationships/hyperlink" Target="https://www.municipiosoledad.gob.mx/transparencia/640" TargetMode="External"/><Relationship Id="rId115" Type="http://schemas.openxmlformats.org/officeDocument/2006/relationships/hyperlink" Target="https://www.municipiosoledad.gob.mx/transparencia/640" TargetMode="External"/><Relationship Id="rId136" Type="http://schemas.openxmlformats.org/officeDocument/2006/relationships/hyperlink" Target="https://www.municipiosoledad.gob.mx/transparencia/670" TargetMode="External"/><Relationship Id="rId157" Type="http://schemas.openxmlformats.org/officeDocument/2006/relationships/hyperlink" Target="https://www.municipiosoledad.gob.mx/transparencia/670" TargetMode="External"/><Relationship Id="rId178" Type="http://schemas.openxmlformats.org/officeDocument/2006/relationships/hyperlink" Target="https://www.municipiosoledad.gob.mx/transparencia/670" TargetMode="External"/><Relationship Id="rId301" Type="http://schemas.openxmlformats.org/officeDocument/2006/relationships/hyperlink" Target="http://www.cegaipslp.org.mx/HV2021Tres.nsf/nombre_de_la_vista/4F2AE5F37874B73E862587E3005810B9/$File/NUMERO+OFICIAL+271.pdf" TargetMode="External"/><Relationship Id="rId322" Type="http://schemas.openxmlformats.org/officeDocument/2006/relationships/hyperlink" Target="http://www.cegaipslp.org.mx/HV2021Tres.nsf/nombre_de_la_vista/97ADDBF6E973E0D9862587E3005CFF2C/$File/NUMERO+OFICIAL+338.pdf" TargetMode="External"/><Relationship Id="rId343" Type="http://schemas.openxmlformats.org/officeDocument/2006/relationships/hyperlink" Target="https://www.municipiosoledad.gob.mx/transparencia/872" TargetMode="External"/><Relationship Id="rId61" Type="http://schemas.openxmlformats.org/officeDocument/2006/relationships/hyperlink" Target="https://www.municipiosoledad.gob.mx/transparencia/640" TargetMode="External"/><Relationship Id="rId82" Type="http://schemas.openxmlformats.org/officeDocument/2006/relationships/hyperlink" Target="https://www.municipiosoledad.gob.mx/transparencia/670" TargetMode="External"/><Relationship Id="rId199" Type="http://schemas.openxmlformats.org/officeDocument/2006/relationships/hyperlink" Target="https://www.municipiosoledad.gob.mx/transparencia/670" TargetMode="External"/><Relationship Id="rId203" Type="http://schemas.openxmlformats.org/officeDocument/2006/relationships/hyperlink" Target="https://www.municipiosoledad.gob.mx/transparencia/640" TargetMode="External"/><Relationship Id="rId19" Type="http://schemas.openxmlformats.org/officeDocument/2006/relationships/hyperlink" Target="https://www.municipiosoledad.gob.mx/transparencia/670" TargetMode="External"/><Relationship Id="rId224" Type="http://schemas.openxmlformats.org/officeDocument/2006/relationships/hyperlink" Target="https://www.municipiosoledad.gob.mx/transparencia/670" TargetMode="External"/><Relationship Id="rId245" Type="http://schemas.openxmlformats.org/officeDocument/2006/relationships/hyperlink" Target="http://www.cegaipslp.org.mx/HV2021Tres.nsf/nombre_de_la_vista/99E3007B8CAB54CB862587DF00701E4A/$File/LIC.+CONSTRU+2022E0198.pdf" TargetMode="External"/><Relationship Id="rId266" Type="http://schemas.openxmlformats.org/officeDocument/2006/relationships/hyperlink" Target="http://www.cegaipslp.org.mx/HV2021Tres.nsf/nombre_de_la_vista/5DA0E7FCFC5CF394862587DF006CD684/$File/FUNCIONAMIENTO+103.pdf" TargetMode="External"/><Relationship Id="rId287" Type="http://schemas.openxmlformats.org/officeDocument/2006/relationships/hyperlink" Target="http://www.cegaipslp.org.mx/HV2021Tres.nsf/nombre_de_la_vista/DDDF0609B27B3D57862587DF00689AC9/$File/NUMERO+OFICIAL+255.pdf" TargetMode="External"/><Relationship Id="rId30" Type="http://schemas.openxmlformats.org/officeDocument/2006/relationships/hyperlink" Target="https://www.municipiosoledad.gob.mx/transparencia/670" TargetMode="External"/><Relationship Id="rId105" Type="http://schemas.openxmlformats.org/officeDocument/2006/relationships/hyperlink" Target="https://www.municipiosoledad.gob.mx/transparencia/670" TargetMode="External"/><Relationship Id="rId126" Type="http://schemas.openxmlformats.org/officeDocument/2006/relationships/hyperlink" Target="https://www.municipiosoledad.gob.mx/transparencia/640" TargetMode="External"/><Relationship Id="rId147" Type="http://schemas.openxmlformats.org/officeDocument/2006/relationships/hyperlink" Target="https://www.municipiosoledad.gob.mx/transparencia/640" TargetMode="External"/><Relationship Id="rId168" Type="http://schemas.openxmlformats.org/officeDocument/2006/relationships/hyperlink" Target="https://www.municipiosoledad.gob.mx/transparencia/640" TargetMode="External"/><Relationship Id="rId312" Type="http://schemas.openxmlformats.org/officeDocument/2006/relationships/hyperlink" Target="http://www.cegaipslp.org.mx/HV2021Tres.nsf/nombre_de_la_vista/938D5D5F70C67254862587E3005B0365/$File/NUMERO+OFICIAL+275.pdf" TargetMode="External"/><Relationship Id="rId333" Type="http://schemas.openxmlformats.org/officeDocument/2006/relationships/hyperlink" Target="http://www.cegaipslp.org.mx/HV2021Tres.nsf/nombre_de_la_vista/68EA32DEA14695A4862587E3005EC747/$File/NUMERO+OFICIAL+2766.pdf" TargetMode="External"/><Relationship Id="rId51" Type="http://schemas.openxmlformats.org/officeDocument/2006/relationships/hyperlink" Target="https://www.municipiosoledad.gob.mx/transparencia/670" TargetMode="External"/><Relationship Id="rId72" Type="http://schemas.openxmlformats.org/officeDocument/2006/relationships/hyperlink" Target="https://www.municipiosoledad.gob.mx/transparencia/640" TargetMode="External"/><Relationship Id="rId93" Type="http://schemas.openxmlformats.org/officeDocument/2006/relationships/hyperlink" Target="https://www.municipiosoledad.gob.mx/transparencia/640" TargetMode="External"/><Relationship Id="rId189" Type="http://schemas.openxmlformats.org/officeDocument/2006/relationships/hyperlink" Target="https://www.municipiosoledad.gob.mx/transparencia/640" TargetMode="External"/><Relationship Id="rId3" Type="http://schemas.openxmlformats.org/officeDocument/2006/relationships/hyperlink" Target="https://www.municipiosoledad.gob.mx/transparencia/640" TargetMode="External"/><Relationship Id="rId214" Type="http://schemas.openxmlformats.org/officeDocument/2006/relationships/hyperlink" Target="https://www.municipiosoledad.gob.mx/transparencia/670" TargetMode="External"/><Relationship Id="rId235" Type="http://schemas.openxmlformats.org/officeDocument/2006/relationships/hyperlink" Target="http://www.cegaipslp.org.mx/HV2021Tres.nsf/nombre_de_la_vista/103BDAD58B30A340862587DF0067471A/$File/NUMERO+OFICIAL+232.pdf" TargetMode="External"/><Relationship Id="rId256" Type="http://schemas.openxmlformats.org/officeDocument/2006/relationships/hyperlink" Target="http://www.cegaipslp.org.mx/HV2021Tres.nsf/nombre_de_la_vista/9FB939F78F014CA3862587DF006E7F99/$File/CONSTRUCTIVO+041.pdf" TargetMode="External"/><Relationship Id="rId277" Type="http://schemas.openxmlformats.org/officeDocument/2006/relationships/hyperlink" Target="http://www.cegaipslp.org.mx/HV2021Tres.nsf/nombre_de_la_vista/0FE138E42B045FB3862587DF006B2597/$File/FUNCIONAMIENTO+085.pdf" TargetMode="External"/><Relationship Id="rId298" Type="http://schemas.openxmlformats.org/officeDocument/2006/relationships/hyperlink" Target="http://www.cegaipslp.org.mx/HV2021Tres.nsf/nombre_de_la_vista/2466CB8BB0AC90A7862587E300572960/$File/NUMERO+OFICIAL+26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0"/>
  <sheetViews>
    <sheetView tabSelected="1" topLeftCell="N2" workbookViewId="0">
      <selection activeCell="Z8" sqref="Z8:AA1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2022</v>
      </c>
      <c r="B8" s="3">
        <v>44562</v>
      </c>
      <c r="C8" s="3">
        <v>44592</v>
      </c>
      <c r="D8" s="4" t="s">
        <v>72</v>
      </c>
      <c r="E8" s="4">
        <v>169</v>
      </c>
      <c r="F8" s="5" t="s">
        <v>219</v>
      </c>
      <c r="G8" s="5" t="s">
        <v>220</v>
      </c>
      <c r="H8" s="6" t="s">
        <v>221</v>
      </c>
      <c r="I8" s="4" t="s">
        <v>80</v>
      </c>
      <c r="J8" t="s">
        <v>85</v>
      </c>
      <c r="K8" t="s">
        <v>86</v>
      </c>
      <c r="L8" t="s">
        <v>87</v>
      </c>
      <c r="M8" t="s">
        <v>295</v>
      </c>
      <c r="N8" s="3">
        <v>44551</v>
      </c>
      <c r="O8" s="16" t="s">
        <v>373</v>
      </c>
      <c r="P8" s="5" t="s">
        <v>220</v>
      </c>
      <c r="Q8" s="14" t="s">
        <v>303</v>
      </c>
      <c r="R8">
        <v>0</v>
      </c>
      <c r="S8">
        <v>0</v>
      </c>
      <c r="T8" s="11" t="s">
        <v>293</v>
      </c>
      <c r="U8" s="21" t="s">
        <v>294</v>
      </c>
      <c r="V8" s="11" t="s">
        <v>418</v>
      </c>
      <c r="W8" s="15" t="s">
        <v>83</v>
      </c>
      <c r="X8" s="11" t="s">
        <v>418</v>
      </c>
      <c r="Y8" s="22" t="s">
        <v>419</v>
      </c>
      <c r="Z8" s="23">
        <v>44602</v>
      </c>
      <c r="AA8" s="23">
        <v>44602</v>
      </c>
      <c r="AB8" s="24" t="s">
        <v>420</v>
      </c>
    </row>
    <row r="9" spans="1:28" x14ac:dyDescent="0.3">
      <c r="A9">
        <v>2022</v>
      </c>
      <c r="B9" s="3">
        <v>44562</v>
      </c>
      <c r="C9" s="3">
        <v>44592</v>
      </c>
      <c r="D9" s="4" t="s">
        <v>72</v>
      </c>
      <c r="E9" s="4">
        <v>178</v>
      </c>
      <c r="F9" s="5" t="s">
        <v>219</v>
      </c>
      <c r="G9" s="5" t="s">
        <v>220</v>
      </c>
      <c r="H9" s="6" t="s">
        <v>221</v>
      </c>
      <c r="I9" s="4" t="s">
        <v>80</v>
      </c>
      <c r="J9" t="s">
        <v>88</v>
      </c>
      <c r="K9" t="s">
        <v>89</v>
      </c>
      <c r="L9" t="s">
        <v>90</v>
      </c>
      <c r="M9" s="13" t="s">
        <v>295</v>
      </c>
      <c r="N9" s="3">
        <v>44525</v>
      </c>
      <c r="O9" s="16" t="s">
        <v>373</v>
      </c>
      <c r="P9" s="5" t="s">
        <v>220</v>
      </c>
      <c r="Q9" s="14" t="s">
        <v>304</v>
      </c>
      <c r="R9">
        <v>0</v>
      </c>
      <c r="S9">
        <v>0</v>
      </c>
      <c r="T9" s="9" t="s">
        <v>293</v>
      </c>
      <c r="U9" s="10" t="s">
        <v>294</v>
      </c>
      <c r="V9" s="11" t="s">
        <v>418</v>
      </c>
      <c r="W9" s="15" t="s">
        <v>83</v>
      </c>
      <c r="X9" s="11" t="s">
        <v>418</v>
      </c>
      <c r="Y9" s="22" t="s">
        <v>419</v>
      </c>
      <c r="Z9" s="23">
        <v>44602</v>
      </c>
      <c r="AA9" s="23">
        <v>44602</v>
      </c>
      <c r="AB9" s="24" t="s">
        <v>420</v>
      </c>
    </row>
    <row r="10" spans="1:28" x14ac:dyDescent="0.3">
      <c r="A10">
        <v>2022</v>
      </c>
      <c r="B10" s="3">
        <v>44562</v>
      </c>
      <c r="C10" s="3">
        <v>44592</v>
      </c>
      <c r="D10" s="4" t="s">
        <v>72</v>
      </c>
      <c r="E10" s="4">
        <v>179</v>
      </c>
      <c r="F10" s="5" t="s">
        <v>219</v>
      </c>
      <c r="G10" s="5" t="s">
        <v>220</v>
      </c>
      <c r="H10" s="6" t="s">
        <v>221</v>
      </c>
      <c r="I10" s="4" t="s">
        <v>80</v>
      </c>
      <c r="J10" t="s">
        <v>91</v>
      </c>
      <c r="K10" t="s">
        <v>92</v>
      </c>
      <c r="L10" t="s">
        <v>93</v>
      </c>
      <c r="M10" s="13" t="s">
        <v>295</v>
      </c>
      <c r="N10" s="3">
        <v>44526</v>
      </c>
      <c r="O10" s="16" t="s">
        <v>373</v>
      </c>
      <c r="P10" s="5" t="s">
        <v>220</v>
      </c>
      <c r="Q10" s="14" t="s">
        <v>305</v>
      </c>
      <c r="R10">
        <v>0</v>
      </c>
      <c r="S10">
        <v>0</v>
      </c>
      <c r="T10" s="10" t="s">
        <v>293</v>
      </c>
      <c r="U10" s="9" t="s">
        <v>294</v>
      </c>
      <c r="V10" s="11" t="s">
        <v>418</v>
      </c>
      <c r="W10" s="15" t="s">
        <v>83</v>
      </c>
      <c r="X10" s="11" t="s">
        <v>418</v>
      </c>
      <c r="Y10" s="22" t="s">
        <v>419</v>
      </c>
      <c r="Z10" s="23">
        <v>44602</v>
      </c>
      <c r="AA10" s="23">
        <v>44602</v>
      </c>
      <c r="AB10" s="24" t="s">
        <v>420</v>
      </c>
    </row>
    <row r="11" spans="1:28" x14ac:dyDescent="0.3">
      <c r="A11">
        <v>2022</v>
      </c>
      <c r="B11" s="3">
        <v>44562</v>
      </c>
      <c r="C11" s="3">
        <v>44592</v>
      </c>
      <c r="D11" s="4" t="s">
        <v>72</v>
      </c>
      <c r="E11" s="4">
        <v>197</v>
      </c>
      <c r="F11" s="5" t="s">
        <v>219</v>
      </c>
      <c r="G11" s="5" t="s">
        <v>220</v>
      </c>
      <c r="H11" s="6" t="s">
        <v>221</v>
      </c>
      <c r="I11" s="4" t="s">
        <v>80</v>
      </c>
      <c r="J11" t="s">
        <v>94</v>
      </c>
      <c r="K11" t="s">
        <v>95</v>
      </c>
      <c r="L11" t="s">
        <v>96</v>
      </c>
      <c r="M11" s="13" t="s">
        <v>295</v>
      </c>
      <c r="N11" s="3">
        <v>44550</v>
      </c>
      <c r="O11" s="16" t="s">
        <v>373</v>
      </c>
      <c r="P11" s="5" t="s">
        <v>220</v>
      </c>
      <c r="Q11" s="14" t="s">
        <v>306</v>
      </c>
      <c r="R11">
        <v>0</v>
      </c>
      <c r="S11">
        <v>0</v>
      </c>
      <c r="T11" s="10" t="s">
        <v>293</v>
      </c>
      <c r="U11" s="9" t="s">
        <v>294</v>
      </c>
      <c r="V11" s="11" t="s">
        <v>418</v>
      </c>
      <c r="W11" s="15" t="s">
        <v>83</v>
      </c>
      <c r="X11" s="11" t="s">
        <v>418</v>
      </c>
      <c r="Y11" s="22" t="s">
        <v>419</v>
      </c>
      <c r="Z11" s="23">
        <v>44602</v>
      </c>
      <c r="AA11" s="23">
        <v>44602</v>
      </c>
      <c r="AB11" s="24" t="s">
        <v>420</v>
      </c>
    </row>
    <row r="12" spans="1:28" x14ac:dyDescent="0.3">
      <c r="A12">
        <v>2022</v>
      </c>
      <c r="B12" s="3">
        <v>44562</v>
      </c>
      <c r="C12" s="3">
        <v>44592</v>
      </c>
      <c r="D12" s="4" t="s">
        <v>72</v>
      </c>
      <c r="E12" s="4">
        <v>200</v>
      </c>
      <c r="F12" s="5" t="s">
        <v>219</v>
      </c>
      <c r="G12" s="5" t="s">
        <v>220</v>
      </c>
      <c r="H12" s="6" t="s">
        <v>221</v>
      </c>
      <c r="I12" s="4" t="s">
        <v>80</v>
      </c>
      <c r="J12" t="s">
        <v>97</v>
      </c>
      <c r="K12" t="s">
        <v>98</v>
      </c>
      <c r="L12" t="s">
        <v>99</v>
      </c>
      <c r="M12" s="13" t="s">
        <v>295</v>
      </c>
      <c r="N12" s="3">
        <v>44551</v>
      </c>
      <c r="O12" s="16" t="s">
        <v>373</v>
      </c>
      <c r="P12" s="5" t="s">
        <v>220</v>
      </c>
      <c r="Q12" s="14" t="s">
        <v>307</v>
      </c>
      <c r="R12">
        <v>0</v>
      </c>
      <c r="S12">
        <v>0</v>
      </c>
      <c r="T12" s="10" t="s">
        <v>293</v>
      </c>
      <c r="U12" s="9" t="s">
        <v>294</v>
      </c>
      <c r="V12" s="11" t="s">
        <v>418</v>
      </c>
      <c r="W12" s="15" t="s">
        <v>83</v>
      </c>
      <c r="X12" s="11" t="s">
        <v>418</v>
      </c>
      <c r="Y12" s="22" t="s">
        <v>419</v>
      </c>
      <c r="Z12" s="23">
        <v>44602</v>
      </c>
      <c r="AA12" s="23">
        <v>44602</v>
      </c>
      <c r="AB12" s="24" t="s">
        <v>420</v>
      </c>
    </row>
    <row r="13" spans="1:28" x14ac:dyDescent="0.3">
      <c r="A13">
        <v>2022</v>
      </c>
      <c r="B13" s="3">
        <v>44562</v>
      </c>
      <c r="C13" s="3">
        <v>44592</v>
      </c>
      <c r="D13" s="4" t="s">
        <v>72</v>
      </c>
      <c r="E13" s="4">
        <v>203</v>
      </c>
      <c r="F13" s="5" t="s">
        <v>219</v>
      </c>
      <c r="G13" s="5" t="s">
        <v>220</v>
      </c>
      <c r="H13" s="6" t="s">
        <v>221</v>
      </c>
      <c r="I13" s="4" t="s">
        <v>80</v>
      </c>
      <c r="J13" t="s">
        <v>100</v>
      </c>
      <c r="K13" t="s">
        <v>87</v>
      </c>
      <c r="L13" t="s">
        <v>101</v>
      </c>
      <c r="M13" s="13" t="s">
        <v>295</v>
      </c>
      <c r="N13" s="3">
        <v>44564</v>
      </c>
      <c r="O13" s="16" t="s">
        <v>373</v>
      </c>
      <c r="P13" s="5" t="s">
        <v>220</v>
      </c>
      <c r="Q13" s="14" t="s">
        <v>308</v>
      </c>
      <c r="R13">
        <v>0</v>
      </c>
      <c r="S13">
        <v>0</v>
      </c>
      <c r="T13" s="10" t="s">
        <v>293</v>
      </c>
      <c r="U13" s="9" t="s">
        <v>294</v>
      </c>
      <c r="V13" s="11" t="s">
        <v>418</v>
      </c>
      <c r="W13" s="15" t="s">
        <v>83</v>
      </c>
      <c r="X13" s="11" t="s">
        <v>418</v>
      </c>
      <c r="Y13" s="22" t="s">
        <v>419</v>
      </c>
      <c r="Z13" s="23">
        <v>44602</v>
      </c>
      <c r="AA13" s="23">
        <v>44602</v>
      </c>
      <c r="AB13" s="24" t="s">
        <v>420</v>
      </c>
    </row>
    <row r="14" spans="1:28" x14ac:dyDescent="0.3">
      <c r="A14">
        <v>2022</v>
      </c>
      <c r="B14" s="3">
        <v>44562</v>
      </c>
      <c r="C14" s="3">
        <v>44592</v>
      </c>
      <c r="D14" s="4" t="s">
        <v>72</v>
      </c>
      <c r="E14" s="4">
        <v>210</v>
      </c>
      <c r="F14" s="5" t="s">
        <v>219</v>
      </c>
      <c r="G14" s="5" t="s">
        <v>220</v>
      </c>
      <c r="H14" s="6" t="s">
        <v>221</v>
      </c>
      <c r="I14" s="4" t="s">
        <v>80</v>
      </c>
      <c r="J14" t="s">
        <v>102</v>
      </c>
      <c r="K14" t="s">
        <v>103</v>
      </c>
      <c r="L14" t="s">
        <v>104</v>
      </c>
      <c r="M14" s="13" t="s">
        <v>295</v>
      </c>
      <c r="N14" s="3">
        <v>44573</v>
      </c>
      <c r="O14" s="16" t="s">
        <v>373</v>
      </c>
      <c r="P14" s="5" t="s">
        <v>220</v>
      </c>
      <c r="Q14" s="14" t="s">
        <v>309</v>
      </c>
      <c r="R14">
        <v>0</v>
      </c>
      <c r="S14">
        <v>0</v>
      </c>
      <c r="T14" s="10" t="s">
        <v>293</v>
      </c>
      <c r="U14" s="9" t="s">
        <v>294</v>
      </c>
      <c r="V14" s="11" t="s">
        <v>418</v>
      </c>
      <c r="W14" s="15" t="s">
        <v>83</v>
      </c>
      <c r="X14" s="11" t="s">
        <v>418</v>
      </c>
      <c r="Y14" s="22" t="s">
        <v>419</v>
      </c>
      <c r="Z14" s="23">
        <v>44602</v>
      </c>
      <c r="AA14" s="23">
        <v>44602</v>
      </c>
      <c r="AB14" s="24" t="s">
        <v>420</v>
      </c>
    </row>
    <row r="15" spans="1:28" x14ac:dyDescent="0.3">
      <c r="A15">
        <v>2022</v>
      </c>
      <c r="B15" s="3">
        <v>44562</v>
      </c>
      <c r="C15" s="3">
        <v>44592</v>
      </c>
      <c r="D15" s="4" t="s">
        <v>72</v>
      </c>
      <c r="E15" s="4">
        <v>218</v>
      </c>
      <c r="F15" s="5" t="s">
        <v>219</v>
      </c>
      <c r="G15" s="5" t="s">
        <v>220</v>
      </c>
      <c r="H15" s="6" t="s">
        <v>221</v>
      </c>
      <c r="I15" s="4" t="s">
        <v>80</v>
      </c>
      <c r="J15" t="s">
        <v>105</v>
      </c>
      <c r="K15" t="s">
        <v>106</v>
      </c>
      <c r="L15" t="s">
        <v>107</v>
      </c>
      <c r="M15" s="13" t="s">
        <v>295</v>
      </c>
      <c r="N15" s="3">
        <v>44551</v>
      </c>
      <c r="O15" s="16" t="s">
        <v>373</v>
      </c>
      <c r="P15" s="5" t="s">
        <v>220</v>
      </c>
      <c r="Q15" s="14" t="s">
        <v>310</v>
      </c>
      <c r="R15">
        <v>0</v>
      </c>
      <c r="S15">
        <v>0</v>
      </c>
      <c r="T15" s="10" t="s">
        <v>293</v>
      </c>
      <c r="U15" s="9" t="s">
        <v>294</v>
      </c>
      <c r="V15" s="11" t="s">
        <v>418</v>
      </c>
      <c r="W15" s="15" t="s">
        <v>83</v>
      </c>
      <c r="X15" s="11" t="s">
        <v>418</v>
      </c>
      <c r="Y15" s="22" t="s">
        <v>419</v>
      </c>
      <c r="Z15" s="23">
        <v>44602</v>
      </c>
      <c r="AA15" s="23">
        <v>44602</v>
      </c>
      <c r="AB15" s="24" t="s">
        <v>420</v>
      </c>
    </row>
    <row r="16" spans="1:28" x14ac:dyDescent="0.3">
      <c r="A16">
        <v>2022</v>
      </c>
      <c r="B16" s="3">
        <v>44562</v>
      </c>
      <c r="C16" s="3">
        <v>44592</v>
      </c>
      <c r="D16" s="4" t="s">
        <v>72</v>
      </c>
      <c r="E16" s="4">
        <v>222</v>
      </c>
      <c r="F16" s="5" t="s">
        <v>219</v>
      </c>
      <c r="G16" s="5" t="s">
        <v>220</v>
      </c>
      <c r="H16" s="6" t="s">
        <v>221</v>
      </c>
      <c r="I16" s="4" t="s">
        <v>80</v>
      </c>
      <c r="J16" t="s">
        <v>108</v>
      </c>
      <c r="K16" t="s">
        <v>109</v>
      </c>
      <c r="L16" t="s">
        <v>110</v>
      </c>
      <c r="M16" s="13" t="s">
        <v>295</v>
      </c>
      <c r="N16" s="3">
        <v>44568</v>
      </c>
      <c r="O16" s="16" t="s">
        <v>373</v>
      </c>
      <c r="P16" s="5" t="s">
        <v>220</v>
      </c>
      <c r="Q16" s="14" t="s">
        <v>311</v>
      </c>
      <c r="R16">
        <v>0</v>
      </c>
      <c r="S16">
        <v>0</v>
      </c>
      <c r="T16" s="10" t="s">
        <v>293</v>
      </c>
      <c r="U16" s="9" t="s">
        <v>294</v>
      </c>
      <c r="V16" s="11" t="s">
        <v>418</v>
      </c>
      <c r="W16" s="15" t="s">
        <v>83</v>
      </c>
      <c r="X16" s="11" t="s">
        <v>418</v>
      </c>
      <c r="Y16" s="22" t="s">
        <v>419</v>
      </c>
      <c r="Z16" s="23">
        <v>44602</v>
      </c>
      <c r="AA16" s="23">
        <v>44602</v>
      </c>
      <c r="AB16" s="24" t="s">
        <v>420</v>
      </c>
    </row>
    <row r="17" spans="1:28" x14ac:dyDescent="0.3">
      <c r="A17">
        <v>2022</v>
      </c>
      <c r="B17" s="3">
        <v>44562</v>
      </c>
      <c r="C17" s="3">
        <v>44592</v>
      </c>
      <c r="D17" s="4" t="s">
        <v>72</v>
      </c>
      <c r="E17" s="4">
        <v>225</v>
      </c>
      <c r="F17" s="5" t="s">
        <v>219</v>
      </c>
      <c r="G17" s="5" t="s">
        <v>220</v>
      </c>
      <c r="H17" s="6" t="s">
        <v>221</v>
      </c>
      <c r="I17" s="4" t="s">
        <v>80</v>
      </c>
      <c r="J17" t="s">
        <v>111</v>
      </c>
      <c r="K17" t="s">
        <v>112</v>
      </c>
      <c r="L17" t="s">
        <v>113</v>
      </c>
      <c r="M17" s="13" t="s">
        <v>295</v>
      </c>
      <c r="N17" s="3">
        <v>44551</v>
      </c>
      <c r="O17" s="16" t="s">
        <v>373</v>
      </c>
      <c r="P17" s="5" t="s">
        <v>220</v>
      </c>
      <c r="Q17" s="14" t="s">
        <v>312</v>
      </c>
      <c r="R17">
        <v>0</v>
      </c>
      <c r="S17">
        <v>0</v>
      </c>
      <c r="T17" s="9" t="s">
        <v>293</v>
      </c>
      <c r="U17" s="10" t="s">
        <v>294</v>
      </c>
      <c r="V17" s="11" t="s">
        <v>418</v>
      </c>
      <c r="W17" s="15" t="s">
        <v>83</v>
      </c>
      <c r="X17" s="11" t="s">
        <v>418</v>
      </c>
      <c r="Y17" s="22" t="s">
        <v>419</v>
      </c>
      <c r="Z17" s="23">
        <v>44602</v>
      </c>
      <c r="AA17" s="23">
        <v>44602</v>
      </c>
      <c r="AB17" s="24" t="s">
        <v>420</v>
      </c>
    </row>
    <row r="18" spans="1:28" x14ac:dyDescent="0.3">
      <c r="A18">
        <v>2022</v>
      </c>
      <c r="B18" s="3">
        <v>44562</v>
      </c>
      <c r="C18" s="3">
        <v>44592</v>
      </c>
      <c r="D18" s="4" t="s">
        <v>72</v>
      </c>
      <c r="E18" s="4">
        <v>232</v>
      </c>
      <c r="F18" s="5" t="s">
        <v>219</v>
      </c>
      <c r="G18" s="5" t="s">
        <v>220</v>
      </c>
      <c r="H18" s="6" t="s">
        <v>221</v>
      </c>
      <c r="I18" s="4" t="s">
        <v>80</v>
      </c>
      <c r="J18" t="s">
        <v>114</v>
      </c>
      <c r="K18" t="s">
        <v>115</v>
      </c>
      <c r="L18" t="s">
        <v>116</v>
      </c>
      <c r="M18" s="13" t="s">
        <v>295</v>
      </c>
      <c r="N18" s="3">
        <v>44546</v>
      </c>
      <c r="O18" s="16" t="s">
        <v>373</v>
      </c>
      <c r="P18" s="5" t="s">
        <v>220</v>
      </c>
      <c r="Q18" s="14" t="s">
        <v>313</v>
      </c>
      <c r="R18">
        <v>0</v>
      </c>
      <c r="S18">
        <v>0</v>
      </c>
      <c r="T18" s="9" t="s">
        <v>293</v>
      </c>
      <c r="U18" s="10" t="s">
        <v>294</v>
      </c>
      <c r="V18" s="11" t="s">
        <v>418</v>
      </c>
      <c r="W18" s="15" t="s">
        <v>83</v>
      </c>
      <c r="X18" s="11" t="s">
        <v>418</v>
      </c>
      <c r="Y18" s="22" t="s">
        <v>419</v>
      </c>
      <c r="Z18" s="23">
        <v>44602</v>
      </c>
      <c r="AA18" s="23">
        <v>44602</v>
      </c>
      <c r="AB18" s="24" t="s">
        <v>420</v>
      </c>
    </row>
    <row r="19" spans="1:28" x14ac:dyDescent="0.3">
      <c r="A19">
        <v>2022</v>
      </c>
      <c r="B19" s="3">
        <v>44562</v>
      </c>
      <c r="C19" s="3">
        <v>44592</v>
      </c>
      <c r="D19" s="4" t="s">
        <v>72</v>
      </c>
      <c r="E19" s="4">
        <v>236</v>
      </c>
      <c r="F19" s="5" t="s">
        <v>219</v>
      </c>
      <c r="G19" s="5" t="s">
        <v>220</v>
      </c>
      <c r="H19" s="6" t="s">
        <v>221</v>
      </c>
      <c r="I19" s="4" t="s">
        <v>80</v>
      </c>
      <c r="J19" t="s">
        <v>117</v>
      </c>
      <c r="K19" t="s">
        <v>118</v>
      </c>
      <c r="L19" t="s">
        <v>106</v>
      </c>
      <c r="M19" s="13" t="s">
        <v>295</v>
      </c>
      <c r="N19" s="3">
        <v>44558</v>
      </c>
      <c r="O19" s="16" t="s">
        <v>373</v>
      </c>
      <c r="P19" s="5" t="s">
        <v>220</v>
      </c>
      <c r="Q19" s="14" t="s">
        <v>314</v>
      </c>
      <c r="R19">
        <v>0</v>
      </c>
      <c r="S19">
        <v>0</v>
      </c>
      <c r="T19" s="10" t="s">
        <v>293</v>
      </c>
      <c r="U19" s="9" t="s">
        <v>294</v>
      </c>
      <c r="V19" s="11" t="s">
        <v>418</v>
      </c>
      <c r="W19" s="15" t="s">
        <v>83</v>
      </c>
      <c r="X19" s="11" t="s">
        <v>418</v>
      </c>
      <c r="Y19" s="22" t="s">
        <v>419</v>
      </c>
      <c r="Z19" s="23">
        <v>44602</v>
      </c>
      <c r="AA19" s="23">
        <v>44602</v>
      </c>
      <c r="AB19" s="24" t="s">
        <v>420</v>
      </c>
    </row>
    <row r="20" spans="1:28" x14ac:dyDescent="0.3">
      <c r="A20">
        <v>2022</v>
      </c>
      <c r="B20" s="3">
        <v>44562</v>
      </c>
      <c r="C20" s="3">
        <v>44592</v>
      </c>
      <c r="D20" s="4" t="s">
        <v>72</v>
      </c>
      <c r="E20" s="4">
        <v>237</v>
      </c>
      <c r="F20" s="5" t="s">
        <v>219</v>
      </c>
      <c r="G20" s="5" t="s">
        <v>220</v>
      </c>
      <c r="H20" s="6" t="s">
        <v>221</v>
      </c>
      <c r="I20" s="4" t="s">
        <v>80</v>
      </c>
      <c r="J20" t="s">
        <v>119</v>
      </c>
      <c r="K20" t="s">
        <v>120</v>
      </c>
      <c r="L20" t="s">
        <v>92</v>
      </c>
      <c r="M20" s="13" t="s">
        <v>295</v>
      </c>
      <c r="N20" s="3">
        <v>44551</v>
      </c>
      <c r="O20" s="16" t="s">
        <v>373</v>
      </c>
      <c r="P20" s="5" t="s">
        <v>220</v>
      </c>
      <c r="Q20" s="14" t="s">
        <v>315</v>
      </c>
      <c r="R20">
        <v>0</v>
      </c>
      <c r="S20">
        <v>0</v>
      </c>
      <c r="T20" s="10" t="s">
        <v>293</v>
      </c>
      <c r="U20" s="9" t="s">
        <v>294</v>
      </c>
      <c r="V20" s="11" t="s">
        <v>418</v>
      </c>
      <c r="W20" s="15" t="s">
        <v>83</v>
      </c>
      <c r="X20" s="11" t="s">
        <v>418</v>
      </c>
      <c r="Y20" s="22" t="s">
        <v>419</v>
      </c>
      <c r="Z20" s="23">
        <v>44602</v>
      </c>
      <c r="AA20" s="23">
        <v>44602</v>
      </c>
      <c r="AB20" s="24" t="s">
        <v>420</v>
      </c>
    </row>
    <row r="21" spans="1:28" x14ac:dyDescent="0.3">
      <c r="A21">
        <v>2022</v>
      </c>
      <c r="B21" s="3">
        <v>44562</v>
      </c>
      <c r="C21" s="3">
        <v>44592</v>
      </c>
      <c r="D21" s="4" t="s">
        <v>72</v>
      </c>
      <c r="E21" s="4">
        <v>241</v>
      </c>
      <c r="F21" s="5" t="s">
        <v>219</v>
      </c>
      <c r="G21" s="5" t="s">
        <v>220</v>
      </c>
      <c r="H21" s="6" t="s">
        <v>221</v>
      </c>
      <c r="I21" s="4" t="s">
        <v>80</v>
      </c>
      <c r="J21" t="s">
        <v>121</v>
      </c>
      <c r="K21" t="s">
        <v>121</v>
      </c>
      <c r="L21" t="s">
        <v>121</v>
      </c>
      <c r="M21" s="13" t="s">
        <v>121</v>
      </c>
      <c r="N21" s="3">
        <v>44223</v>
      </c>
      <c r="O21" s="16" t="s">
        <v>373</v>
      </c>
      <c r="P21" s="5" t="s">
        <v>220</v>
      </c>
      <c r="Q21" s="14" t="s">
        <v>316</v>
      </c>
      <c r="R21">
        <v>0</v>
      </c>
      <c r="S21">
        <v>0</v>
      </c>
      <c r="T21" s="10" t="s">
        <v>293</v>
      </c>
      <c r="U21" s="9" t="s">
        <v>294</v>
      </c>
      <c r="V21" s="11" t="s">
        <v>418</v>
      </c>
      <c r="W21" s="15" t="s">
        <v>83</v>
      </c>
      <c r="X21" s="11" t="s">
        <v>418</v>
      </c>
      <c r="Y21" s="22" t="s">
        <v>419</v>
      </c>
      <c r="Z21" s="23">
        <v>44602</v>
      </c>
      <c r="AA21" s="23">
        <v>44602</v>
      </c>
      <c r="AB21" s="24" t="s">
        <v>420</v>
      </c>
    </row>
    <row r="22" spans="1:28" x14ac:dyDescent="0.3">
      <c r="A22">
        <v>2022</v>
      </c>
      <c r="B22" s="3">
        <v>44562</v>
      </c>
      <c r="C22" s="3">
        <v>44592</v>
      </c>
      <c r="D22" s="4" t="s">
        <v>72</v>
      </c>
      <c r="E22" s="4">
        <v>242</v>
      </c>
      <c r="F22" s="5" t="s">
        <v>219</v>
      </c>
      <c r="G22" s="5" t="s">
        <v>220</v>
      </c>
      <c r="H22" s="6" t="s">
        <v>221</v>
      </c>
      <c r="I22" s="4" t="s">
        <v>80</v>
      </c>
      <c r="J22" t="s">
        <v>122</v>
      </c>
      <c r="K22" t="s">
        <v>92</v>
      </c>
      <c r="L22" t="s">
        <v>93</v>
      </c>
      <c r="M22" s="13" t="s">
        <v>295</v>
      </c>
      <c r="N22" s="3">
        <v>44551</v>
      </c>
      <c r="O22" s="16" t="s">
        <v>373</v>
      </c>
      <c r="P22" s="5" t="s">
        <v>220</v>
      </c>
      <c r="Q22" s="14" t="s">
        <v>317</v>
      </c>
      <c r="R22">
        <v>0</v>
      </c>
      <c r="S22">
        <v>0</v>
      </c>
      <c r="T22" s="10" t="s">
        <v>293</v>
      </c>
      <c r="U22" s="9" t="s">
        <v>294</v>
      </c>
      <c r="V22" s="11" t="s">
        <v>418</v>
      </c>
      <c r="W22" s="15" t="s">
        <v>83</v>
      </c>
      <c r="X22" s="11" t="s">
        <v>418</v>
      </c>
      <c r="Y22" s="22" t="s">
        <v>419</v>
      </c>
      <c r="Z22" s="23">
        <v>44602</v>
      </c>
      <c r="AA22" s="23">
        <v>44602</v>
      </c>
      <c r="AB22" s="24" t="s">
        <v>420</v>
      </c>
    </row>
    <row r="23" spans="1:28" x14ac:dyDescent="0.3">
      <c r="A23">
        <v>2022</v>
      </c>
      <c r="B23" s="3">
        <v>44562</v>
      </c>
      <c r="C23" s="3">
        <v>44592</v>
      </c>
      <c r="D23" s="4" t="s">
        <v>72</v>
      </c>
      <c r="E23" s="4">
        <v>245</v>
      </c>
      <c r="F23" s="5" t="s">
        <v>219</v>
      </c>
      <c r="G23" s="5" t="s">
        <v>220</v>
      </c>
      <c r="H23" s="6" t="s">
        <v>221</v>
      </c>
      <c r="I23" s="4" t="s">
        <v>80</v>
      </c>
      <c r="J23" t="s">
        <v>123</v>
      </c>
      <c r="K23" t="s">
        <v>124</v>
      </c>
      <c r="L23" t="s">
        <v>93</v>
      </c>
      <c r="M23" s="13" t="s">
        <v>295</v>
      </c>
      <c r="N23" s="3">
        <v>44557</v>
      </c>
      <c r="O23" s="16" t="s">
        <v>373</v>
      </c>
      <c r="P23" s="5" t="s">
        <v>220</v>
      </c>
      <c r="Q23" s="14" t="s">
        <v>318</v>
      </c>
      <c r="R23">
        <v>0</v>
      </c>
      <c r="S23">
        <v>0</v>
      </c>
      <c r="T23" s="10" t="s">
        <v>293</v>
      </c>
      <c r="U23" s="9" t="s">
        <v>294</v>
      </c>
      <c r="V23" s="11" t="s">
        <v>418</v>
      </c>
      <c r="W23" s="15" t="s">
        <v>83</v>
      </c>
      <c r="X23" s="11" t="s">
        <v>418</v>
      </c>
      <c r="Y23" s="22" t="s">
        <v>419</v>
      </c>
      <c r="Z23" s="23">
        <v>44602</v>
      </c>
      <c r="AA23" s="23">
        <v>44602</v>
      </c>
      <c r="AB23" s="24" t="s">
        <v>420</v>
      </c>
    </row>
    <row r="24" spans="1:28" x14ac:dyDescent="0.3">
      <c r="A24">
        <v>2022</v>
      </c>
      <c r="B24" s="3">
        <v>44562</v>
      </c>
      <c r="C24" s="3">
        <v>44592</v>
      </c>
      <c r="D24" s="4" t="s">
        <v>72</v>
      </c>
      <c r="E24" s="4">
        <v>247</v>
      </c>
      <c r="F24" s="5" t="s">
        <v>219</v>
      </c>
      <c r="G24" s="5" t="s">
        <v>220</v>
      </c>
      <c r="H24" s="6" t="s">
        <v>221</v>
      </c>
      <c r="I24" s="4" t="s">
        <v>80</v>
      </c>
      <c r="J24" t="s">
        <v>125</v>
      </c>
      <c r="K24" t="s">
        <v>126</v>
      </c>
      <c r="L24" t="s">
        <v>127</v>
      </c>
      <c r="M24" s="13" t="s">
        <v>295</v>
      </c>
      <c r="N24" s="3">
        <v>44557</v>
      </c>
      <c r="O24" s="16" t="s">
        <v>373</v>
      </c>
      <c r="P24" s="5" t="s">
        <v>220</v>
      </c>
      <c r="Q24" s="14" t="s">
        <v>319</v>
      </c>
      <c r="R24">
        <v>0</v>
      </c>
      <c r="S24">
        <v>0</v>
      </c>
      <c r="T24" s="10" t="s">
        <v>293</v>
      </c>
      <c r="U24" s="9" t="s">
        <v>294</v>
      </c>
      <c r="V24" s="11" t="s">
        <v>418</v>
      </c>
      <c r="W24" s="15" t="s">
        <v>83</v>
      </c>
      <c r="X24" s="11" t="s">
        <v>418</v>
      </c>
      <c r="Y24" s="22" t="s">
        <v>419</v>
      </c>
      <c r="Z24" s="23">
        <v>44602</v>
      </c>
      <c r="AA24" s="23">
        <v>44602</v>
      </c>
      <c r="AB24" s="24" t="s">
        <v>420</v>
      </c>
    </row>
    <row r="25" spans="1:28" x14ac:dyDescent="0.3">
      <c r="A25">
        <v>2022</v>
      </c>
      <c r="B25" s="3">
        <v>44562</v>
      </c>
      <c r="C25" s="3">
        <v>44592</v>
      </c>
      <c r="D25" s="4" t="s">
        <v>72</v>
      </c>
      <c r="E25" s="4">
        <v>252</v>
      </c>
      <c r="F25" s="5" t="s">
        <v>219</v>
      </c>
      <c r="G25" s="5" t="s">
        <v>220</v>
      </c>
      <c r="H25" s="6" t="s">
        <v>221</v>
      </c>
      <c r="I25" s="4" t="s">
        <v>80</v>
      </c>
      <c r="J25" t="s">
        <v>128</v>
      </c>
      <c r="K25" t="s">
        <v>129</v>
      </c>
      <c r="L25" t="s">
        <v>130</v>
      </c>
      <c r="M25" s="13" t="s">
        <v>295</v>
      </c>
      <c r="N25" s="3">
        <v>44568</v>
      </c>
      <c r="O25" s="16" t="s">
        <v>373</v>
      </c>
      <c r="P25" s="5" t="s">
        <v>220</v>
      </c>
      <c r="Q25" s="14" t="s">
        <v>320</v>
      </c>
      <c r="R25">
        <v>0</v>
      </c>
      <c r="S25">
        <v>0</v>
      </c>
      <c r="T25" s="10" t="s">
        <v>293</v>
      </c>
      <c r="U25" s="9" t="s">
        <v>294</v>
      </c>
      <c r="V25" s="11" t="s">
        <v>418</v>
      </c>
      <c r="W25" s="15" t="s">
        <v>83</v>
      </c>
      <c r="X25" s="11" t="s">
        <v>418</v>
      </c>
      <c r="Y25" s="22" t="s">
        <v>419</v>
      </c>
      <c r="Z25" s="23">
        <v>44602</v>
      </c>
      <c r="AA25" s="23">
        <v>44602</v>
      </c>
      <c r="AB25" s="24" t="s">
        <v>420</v>
      </c>
    </row>
    <row r="26" spans="1:28" x14ac:dyDescent="0.3">
      <c r="A26">
        <v>2022</v>
      </c>
      <c r="B26" s="3">
        <v>44562</v>
      </c>
      <c r="C26" s="3">
        <v>44592</v>
      </c>
      <c r="D26" s="4" t="s">
        <v>72</v>
      </c>
      <c r="E26" s="4">
        <v>253</v>
      </c>
      <c r="F26" s="5" t="s">
        <v>219</v>
      </c>
      <c r="G26" s="5" t="s">
        <v>220</v>
      </c>
      <c r="H26" s="6" t="s">
        <v>221</v>
      </c>
      <c r="I26" s="4" t="s">
        <v>80</v>
      </c>
      <c r="J26" t="s">
        <v>131</v>
      </c>
      <c r="K26" t="s">
        <v>131</v>
      </c>
      <c r="L26" t="s">
        <v>131</v>
      </c>
      <c r="M26" s="13" t="s">
        <v>131</v>
      </c>
      <c r="N26" s="3">
        <v>44564</v>
      </c>
      <c r="O26" s="16" t="s">
        <v>373</v>
      </c>
      <c r="P26" s="5" t="s">
        <v>220</v>
      </c>
      <c r="Q26" s="14" t="s">
        <v>321</v>
      </c>
      <c r="R26">
        <v>0</v>
      </c>
      <c r="S26">
        <v>0</v>
      </c>
      <c r="T26" s="9" t="s">
        <v>293</v>
      </c>
      <c r="U26" s="10" t="s">
        <v>294</v>
      </c>
      <c r="V26" s="11" t="s">
        <v>418</v>
      </c>
      <c r="W26" s="15" t="s">
        <v>83</v>
      </c>
      <c r="X26" s="11" t="s">
        <v>418</v>
      </c>
      <c r="Y26" s="22" t="s">
        <v>419</v>
      </c>
      <c r="Z26" s="23">
        <v>44602</v>
      </c>
      <c r="AA26" s="23">
        <v>44602</v>
      </c>
      <c r="AB26" s="24" t="s">
        <v>420</v>
      </c>
    </row>
    <row r="27" spans="1:28" x14ac:dyDescent="0.3">
      <c r="A27">
        <v>2022</v>
      </c>
      <c r="B27" s="3">
        <v>44562</v>
      </c>
      <c r="C27" s="3">
        <v>44592</v>
      </c>
      <c r="D27" s="4" t="s">
        <v>72</v>
      </c>
      <c r="E27" s="4">
        <v>255</v>
      </c>
      <c r="F27" s="5" t="s">
        <v>219</v>
      </c>
      <c r="G27" s="5" t="s">
        <v>220</v>
      </c>
      <c r="H27" s="6" t="s">
        <v>221</v>
      </c>
      <c r="I27" s="4" t="s">
        <v>80</v>
      </c>
      <c r="J27" t="s">
        <v>132</v>
      </c>
      <c r="K27" t="s">
        <v>133</v>
      </c>
      <c r="L27" t="s">
        <v>134</v>
      </c>
      <c r="M27" s="13" t="s">
        <v>295</v>
      </c>
      <c r="N27" s="3">
        <v>44572</v>
      </c>
      <c r="O27" s="16" t="s">
        <v>373</v>
      </c>
      <c r="P27" s="5" t="s">
        <v>220</v>
      </c>
      <c r="Q27" s="14" t="s">
        <v>322</v>
      </c>
      <c r="R27">
        <v>0</v>
      </c>
      <c r="S27">
        <v>0</v>
      </c>
      <c r="T27" s="9" t="s">
        <v>293</v>
      </c>
      <c r="U27" s="10" t="s">
        <v>294</v>
      </c>
      <c r="V27" s="11" t="s">
        <v>418</v>
      </c>
      <c r="W27" s="15" t="s">
        <v>83</v>
      </c>
      <c r="X27" s="11" t="s">
        <v>418</v>
      </c>
      <c r="Y27" s="22" t="s">
        <v>419</v>
      </c>
      <c r="Z27" s="23">
        <v>44602</v>
      </c>
      <c r="AA27" s="23">
        <v>44602</v>
      </c>
      <c r="AB27" s="24" t="s">
        <v>420</v>
      </c>
    </row>
    <row r="28" spans="1:28" x14ac:dyDescent="0.3">
      <c r="A28">
        <v>2022</v>
      </c>
      <c r="B28" s="3">
        <v>44562</v>
      </c>
      <c r="C28" s="3">
        <v>44592</v>
      </c>
      <c r="D28" s="4" t="s">
        <v>72</v>
      </c>
      <c r="E28" s="4">
        <v>256</v>
      </c>
      <c r="F28" s="5" t="s">
        <v>219</v>
      </c>
      <c r="G28" s="5" t="s">
        <v>220</v>
      </c>
      <c r="H28" s="6" t="s">
        <v>221</v>
      </c>
      <c r="I28" s="4" t="s">
        <v>80</v>
      </c>
      <c r="J28" t="s">
        <v>135</v>
      </c>
      <c r="K28" t="s">
        <v>136</v>
      </c>
      <c r="L28" t="s">
        <v>137</v>
      </c>
      <c r="M28" s="13" t="s">
        <v>295</v>
      </c>
      <c r="N28" s="3">
        <v>44561</v>
      </c>
      <c r="O28" s="16" t="s">
        <v>373</v>
      </c>
      <c r="P28" s="5" t="s">
        <v>220</v>
      </c>
      <c r="Q28" s="14" t="s">
        <v>375</v>
      </c>
      <c r="R28">
        <v>0</v>
      </c>
      <c r="S28">
        <v>0</v>
      </c>
      <c r="T28" s="10" t="s">
        <v>293</v>
      </c>
      <c r="U28" s="9" t="s">
        <v>294</v>
      </c>
      <c r="V28" s="11" t="s">
        <v>418</v>
      </c>
      <c r="W28" s="15" t="s">
        <v>83</v>
      </c>
      <c r="X28" s="11" t="s">
        <v>418</v>
      </c>
      <c r="Y28" s="22" t="s">
        <v>419</v>
      </c>
      <c r="Z28" s="23">
        <v>44602</v>
      </c>
      <c r="AA28" s="23">
        <v>44602</v>
      </c>
      <c r="AB28" s="24" t="s">
        <v>420</v>
      </c>
    </row>
    <row r="29" spans="1:28" x14ac:dyDescent="0.3">
      <c r="A29">
        <v>2022</v>
      </c>
      <c r="B29" s="3">
        <v>44562</v>
      </c>
      <c r="C29" s="3">
        <v>44592</v>
      </c>
      <c r="D29" s="4" t="s">
        <v>72</v>
      </c>
      <c r="E29" s="4">
        <v>257</v>
      </c>
      <c r="F29" s="5" t="s">
        <v>219</v>
      </c>
      <c r="G29" s="5" t="s">
        <v>220</v>
      </c>
      <c r="H29" s="6" t="s">
        <v>221</v>
      </c>
      <c r="I29" s="4" t="s">
        <v>80</v>
      </c>
      <c r="J29" t="s">
        <v>138</v>
      </c>
      <c r="K29" t="s">
        <v>139</v>
      </c>
      <c r="L29" t="s">
        <v>140</v>
      </c>
      <c r="M29" s="13" t="s">
        <v>295</v>
      </c>
      <c r="N29" s="3">
        <v>44572</v>
      </c>
      <c r="O29" s="16" t="s">
        <v>373</v>
      </c>
      <c r="P29" s="5" t="s">
        <v>220</v>
      </c>
      <c r="Q29" s="14" t="s">
        <v>376</v>
      </c>
      <c r="R29">
        <v>0</v>
      </c>
      <c r="S29">
        <v>0</v>
      </c>
      <c r="T29" s="10" t="s">
        <v>293</v>
      </c>
      <c r="U29" s="9" t="s">
        <v>294</v>
      </c>
      <c r="V29" s="11" t="s">
        <v>418</v>
      </c>
      <c r="W29" s="15" t="s">
        <v>83</v>
      </c>
      <c r="X29" s="11" t="s">
        <v>418</v>
      </c>
      <c r="Y29" s="22" t="s">
        <v>419</v>
      </c>
      <c r="Z29" s="23">
        <v>44602</v>
      </c>
      <c r="AA29" s="23">
        <v>44602</v>
      </c>
      <c r="AB29" s="24" t="s">
        <v>420</v>
      </c>
    </row>
    <row r="30" spans="1:28" x14ac:dyDescent="0.3">
      <c r="A30">
        <v>2022</v>
      </c>
      <c r="B30" s="3">
        <v>44562</v>
      </c>
      <c r="C30" s="3">
        <v>44592</v>
      </c>
      <c r="D30" s="4" t="s">
        <v>72</v>
      </c>
      <c r="E30" s="4">
        <v>258</v>
      </c>
      <c r="F30" s="5" t="s">
        <v>219</v>
      </c>
      <c r="G30" s="5" t="s">
        <v>220</v>
      </c>
      <c r="H30" s="6" t="s">
        <v>221</v>
      </c>
      <c r="I30" s="4" t="s">
        <v>80</v>
      </c>
      <c r="J30" t="s">
        <v>141</v>
      </c>
      <c r="K30" t="s">
        <v>142</v>
      </c>
      <c r="L30" t="s">
        <v>143</v>
      </c>
      <c r="M30" s="13" t="s">
        <v>295</v>
      </c>
      <c r="N30" s="3">
        <v>44572</v>
      </c>
      <c r="O30" s="16" t="s">
        <v>373</v>
      </c>
      <c r="P30" s="5" t="s">
        <v>220</v>
      </c>
      <c r="Q30" s="14" t="s">
        <v>377</v>
      </c>
      <c r="R30">
        <v>0</v>
      </c>
      <c r="S30">
        <v>0</v>
      </c>
      <c r="T30" s="10" t="s">
        <v>293</v>
      </c>
      <c r="U30" s="9" t="s">
        <v>294</v>
      </c>
      <c r="V30" s="11" t="s">
        <v>418</v>
      </c>
      <c r="W30" s="15" t="s">
        <v>83</v>
      </c>
      <c r="X30" s="11" t="s">
        <v>418</v>
      </c>
      <c r="Y30" s="22" t="s">
        <v>419</v>
      </c>
      <c r="Z30" s="23">
        <v>44602</v>
      </c>
      <c r="AA30" s="23">
        <v>44602</v>
      </c>
      <c r="AB30" s="24" t="s">
        <v>420</v>
      </c>
    </row>
    <row r="31" spans="1:28" x14ac:dyDescent="0.3">
      <c r="A31">
        <v>2022</v>
      </c>
      <c r="B31" s="3">
        <v>44562</v>
      </c>
      <c r="C31" s="3">
        <v>44592</v>
      </c>
      <c r="D31" s="4" t="s">
        <v>72</v>
      </c>
      <c r="E31" s="4">
        <v>260</v>
      </c>
      <c r="F31" s="5" t="s">
        <v>219</v>
      </c>
      <c r="G31" s="5" t="s">
        <v>220</v>
      </c>
      <c r="H31" s="6" t="s">
        <v>221</v>
      </c>
      <c r="I31" s="4" t="s">
        <v>80</v>
      </c>
      <c r="J31" t="s">
        <v>144</v>
      </c>
      <c r="K31" t="s">
        <v>143</v>
      </c>
      <c r="L31" t="s">
        <v>145</v>
      </c>
      <c r="M31" s="13" t="s">
        <v>295</v>
      </c>
      <c r="N31" s="3">
        <v>44557</v>
      </c>
      <c r="O31" s="16" t="s">
        <v>373</v>
      </c>
      <c r="P31" s="5" t="s">
        <v>220</v>
      </c>
      <c r="Q31" s="14" t="s">
        <v>378</v>
      </c>
      <c r="R31">
        <v>0</v>
      </c>
      <c r="S31">
        <v>0</v>
      </c>
      <c r="T31" s="10" t="s">
        <v>293</v>
      </c>
      <c r="U31" s="9" t="s">
        <v>294</v>
      </c>
      <c r="V31" s="11" t="s">
        <v>418</v>
      </c>
      <c r="W31" s="15" t="s">
        <v>83</v>
      </c>
      <c r="X31" s="11" t="s">
        <v>418</v>
      </c>
      <c r="Y31" s="22" t="s">
        <v>419</v>
      </c>
      <c r="Z31" s="23">
        <v>44602</v>
      </c>
      <c r="AA31" s="23">
        <v>44602</v>
      </c>
      <c r="AB31" s="24" t="s">
        <v>420</v>
      </c>
    </row>
    <row r="32" spans="1:28" x14ac:dyDescent="0.3">
      <c r="A32">
        <v>2022</v>
      </c>
      <c r="B32" s="3">
        <v>44562</v>
      </c>
      <c r="C32" s="3">
        <v>44592</v>
      </c>
      <c r="D32" s="4" t="s">
        <v>72</v>
      </c>
      <c r="E32" s="4">
        <v>261</v>
      </c>
      <c r="F32" s="5" t="s">
        <v>219</v>
      </c>
      <c r="G32" s="5" t="s">
        <v>220</v>
      </c>
      <c r="H32" s="6" t="s">
        <v>221</v>
      </c>
      <c r="I32" s="4" t="s">
        <v>80</v>
      </c>
      <c r="J32" t="s">
        <v>144</v>
      </c>
      <c r="K32" t="s">
        <v>143</v>
      </c>
      <c r="L32" t="s">
        <v>145</v>
      </c>
      <c r="M32" s="13" t="s">
        <v>295</v>
      </c>
      <c r="N32" s="3">
        <v>44557</v>
      </c>
      <c r="O32" s="16" t="s">
        <v>373</v>
      </c>
      <c r="P32" s="5" t="s">
        <v>220</v>
      </c>
      <c r="Q32" s="14" t="s">
        <v>379</v>
      </c>
      <c r="R32">
        <v>0</v>
      </c>
      <c r="S32">
        <v>0</v>
      </c>
      <c r="T32" s="10" t="s">
        <v>293</v>
      </c>
      <c r="U32" s="9" t="s">
        <v>294</v>
      </c>
      <c r="V32" s="11" t="s">
        <v>418</v>
      </c>
      <c r="W32" s="15" t="s">
        <v>83</v>
      </c>
      <c r="X32" s="11" t="s">
        <v>418</v>
      </c>
      <c r="Y32" s="22" t="s">
        <v>419</v>
      </c>
      <c r="Z32" s="23">
        <v>44602</v>
      </c>
      <c r="AA32" s="23">
        <v>44602</v>
      </c>
      <c r="AB32" s="24" t="s">
        <v>420</v>
      </c>
    </row>
    <row r="33" spans="1:28" x14ac:dyDescent="0.3">
      <c r="A33">
        <v>2022</v>
      </c>
      <c r="B33" s="3">
        <v>44562</v>
      </c>
      <c r="C33" s="3">
        <v>44592</v>
      </c>
      <c r="D33" s="4" t="s">
        <v>72</v>
      </c>
      <c r="E33" s="4">
        <v>262</v>
      </c>
      <c r="F33" s="5" t="s">
        <v>219</v>
      </c>
      <c r="G33" s="5" t="s">
        <v>220</v>
      </c>
      <c r="H33" s="6" t="s">
        <v>221</v>
      </c>
      <c r="I33" s="4" t="s">
        <v>80</v>
      </c>
      <c r="J33" t="s">
        <v>144</v>
      </c>
      <c r="K33" t="s">
        <v>143</v>
      </c>
      <c r="L33" t="s">
        <v>145</v>
      </c>
      <c r="M33" s="13" t="s">
        <v>295</v>
      </c>
      <c r="N33" s="3">
        <v>44557</v>
      </c>
      <c r="O33" s="16" t="s">
        <v>373</v>
      </c>
      <c r="P33" s="5" t="s">
        <v>220</v>
      </c>
      <c r="Q33" s="14" t="s">
        <v>380</v>
      </c>
      <c r="R33">
        <v>0</v>
      </c>
      <c r="S33">
        <v>0</v>
      </c>
      <c r="T33" s="10" t="s">
        <v>293</v>
      </c>
      <c r="U33" s="9" t="s">
        <v>294</v>
      </c>
      <c r="V33" s="11" t="s">
        <v>418</v>
      </c>
      <c r="W33" s="15" t="s">
        <v>83</v>
      </c>
      <c r="X33" s="11" t="s">
        <v>418</v>
      </c>
      <c r="Y33" s="22" t="s">
        <v>419</v>
      </c>
      <c r="Z33" s="23">
        <v>44602</v>
      </c>
      <c r="AA33" s="23">
        <v>44602</v>
      </c>
      <c r="AB33" s="24" t="s">
        <v>420</v>
      </c>
    </row>
    <row r="34" spans="1:28" x14ac:dyDescent="0.3">
      <c r="A34">
        <v>2022</v>
      </c>
      <c r="B34" s="3">
        <v>44562</v>
      </c>
      <c r="C34" s="3">
        <v>44592</v>
      </c>
      <c r="D34" s="4" t="s">
        <v>72</v>
      </c>
      <c r="E34" s="4">
        <v>263</v>
      </c>
      <c r="F34" s="5" t="s">
        <v>219</v>
      </c>
      <c r="G34" s="5" t="s">
        <v>220</v>
      </c>
      <c r="H34" s="6" t="s">
        <v>221</v>
      </c>
      <c r="I34" s="4" t="s">
        <v>80</v>
      </c>
      <c r="J34" t="s">
        <v>144</v>
      </c>
      <c r="K34" t="s">
        <v>143</v>
      </c>
      <c r="L34" t="s">
        <v>145</v>
      </c>
      <c r="M34" s="13" t="s">
        <v>295</v>
      </c>
      <c r="N34" s="3">
        <v>44557</v>
      </c>
      <c r="O34" s="16" t="s">
        <v>373</v>
      </c>
      <c r="P34" s="5" t="s">
        <v>220</v>
      </c>
      <c r="Q34" s="14" t="s">
        <v>381</v>
      </c>
      <c r="R34">
        <v>0</v>
      </c>
      <c r="S34">
        <v>0</v>
      </c>
      <c r="T34" s="10" t="s">
        <v>293</v>
      </c>
      <c r="U34" s="9" t="s">
        <v>294</v>
      </c>
      <c r="V34" s="11" t="s">
        <v>418</v>
      </c>
      <c r="W34" s="15" t="s">
        <v>83</v>
      </c>
      <c r="X34" s="11" t="s">
        <v>418</v>
      </c>
      <c r="Y34" s="22" t="s">
        <v>419</v>
      </c>
      <c r="Z34" s="23">
        <v>44602</v>
      </c>
      <c r="AA34" s="23">
        <v>44602</v>
      </c>
      <c r="AB34" s="24" t="s">
        <v>420</v>
      </c>
    </row>
    <row r="35" spans="1:28" x14ac:dyDescent="0.3">
      <c r="A35">
        <v>2022</v>
      </c>
      <c r="B35" s="3">
        <v>44562</v>
      </c>
      <c r="C35" s="3">
        <v>44592</v>
      </c>
      <c r="D35" s="4" t="s">
        <v>72</v>
      </c>
      <c r="E35" s="4">
        <v>264</v>
      </c>
      <c r="F35" s="5" t="s">
        <v>219</v>
      </c>
      <c r="G35" s="5" t="s">
        <v>220</v>
      </c>
      <c r="H35" s="6" t="s">
        <v>221</v>
      </c>
      <c r="I35" s="4" t="s">
        <v>80</v>
      </c>
      <c r="J35" t="s">
        <v>144</v>
      </c>
      <c r="K35" t="s">
        <v>143</v>
      </c>
      <c r="L35" t="s">
        <v>145</v>
      </c>
      <c r="M35" s="13" t="s">
        <v>295</v>
      </c>
      <c r="N35" s="3">
        <v>44557</v>
      </c>
      <c r="O35" s="16" t="s">
        <v>373</v>
      </c>
      <c r="P35" s="5" t="s">
        <v>220</v>
      </c>
      <c r="Q35" s="14" t="s">
        <v>382</v>
      </c>
      <c r="R35">
        <v>0</v>
      </c>
      <c r="S35">
        <v>0</v>
      </c>
      <c r="T35" s="9" t="s">
        <v>293</v>
      </c>
      <c r="U35" s="10" t="s">
        <v>294</v>
      </c>
      <c r="V35" s="11" t="s">
        <v>418</v>
      </c>
      <c r="W35" s="15" t="s">
        <v>83</v>
      </c>
      <c r="X35" s="11" t="s">
        <v>418</v>
      </c>
      <c r="Y35" s="22" t="s">
        <v>419</v>
      </c>
      <c r="Z35" s="23">
        <v>44602</v>
      </c>
      <c r="AA35" s="23">
        <v>44602</v>
      </c>
      <c r="AB35" s="24" t="s">
        <v>420</v>
      </c>
    </row>
    <row r="36" spans="1:28" x14ac:dyDescent="0.3">
      <c r="A36">
        <v>2022</v>
      </c>
      <c r="B36" s="3">
        <v>44562</v>
      </c>
      <c r="C36" s="3">
        <v>44592</v>
      </c>
      <c r="D36" s="4" t="s">
        <v>72</v>
      </c>
      <c r="E36" s="4">
        <v>265</v>
      </c>
      <c r="F36" s="5" t="s">
        <v>219</v>
      </c>
      <c r="G36" s="5" t="s">
        <v>220</v>
      </c>
      <c r="H36" s="6" t="s">
        <v>221</v>
      </c>
      <c r="I36" s="4" t="s">
        <v>80</v>
      </c>
      <c r="J36" t="s">
        <v>144</v>
      </c>
      <c r="K36" t="s">
        <v>143</v>
      </c>
      <c r="L36" t="s">
        <v>145</v>
      </c>
      <c r="M36" s="13" t="s">
        <v>295</v>
      </c>
      <c r="N36" s="3">
        <v>44557</v>
      </c>
      <c r="O36" s="16" t="s">
        <v>373</v>
      </c>
      <c r="P36" s="5" t="s">
        <v>220</v>
      </c>
      <c r="Q36" s="14" t="s">
        <v>383</v>
      </c>
      <c r="R36">
        <v>0</v>
      </c>
      <c r="S36">
        <v>0</v>
      </c>
      <c r="T36" s="9" t="s">
        <v>293</v>
      </c>
      <c r="U36" s="10" t="s">
        <v>294</v>
      </c>
      <c r="V36" s="11" t="s">
        <v>418</v>
      </c>
      <c r="W36" s="15" t="s">
        <v>83</v>
      </c>
      <c r="X36" s="11" t="s">
        <v>418</v>
      </c>
      <c r="Y36" s="22" t="s">
        <v>419</v>
      </c>
      <c r="Z36" s="23">
        <v>44602</v>
      </c>
      <c r="AA36" s="23">
        <v>44602</v>
      </c>
      <c r="AB36" s="24" t="s">
        <v>420</v>
      </c>
    </row>
    <row r="37" spans="1:28" x14ac:dyDescent="0.3">
      <c r="A37">
        <v>2022</v>
      </c>
      <c r="B37" s="3">
        <v>44562</v>
      </c>
      <c r="C37" s="3">
        <v>44592</v>
      </c>
      <c r="D37" s="4" t="s">
        <v>72</v>
      </c>
      <c r="E37" s="4">
        <v>270</v>
      </c>
      <c r="F37" s="5" t="s">
        <v>219</v>
      </c>
      <c r="G37" s="5" t="s">
        <v>220</v>
      </c>
      <c r="H37" s="6" t="s">
        <v>221</v>
      </c>
      <c r="I37" s="4" t="s">
        <v>80</v>
      </c>
      <c r="J37" t="s">
        <v>146</v>
      </c>
      <c r="K37" t="s">
        <v>147</v>
      </c>
      <c r="L37" t="s">
        <v>148</v>
      </c>
      <c r="M37" s="13" t="s">
        <v>295</v>
      </c>
      <c r="N37" s="3">
        <v>44571</v>
      </c>
      <c r="O37" s="16" t="s">
        <v>373</v>
      </c>
      <c r="P37" s="5" t="s">
        <v>220</v>
      </c>
      <c r="Q37" s="14" t="s">
        <v>384</v>
      </c>
      <c r="R37">
        <v>0</v>
      </c>
      <c r="S37">
        <v>0</v>
      </c>
      <c r="T37" s="10" t="s">
        <v>293</v>
      </c>
      <c r="U37" s="9" t="s">
        <v>294</v>
      </c>
      <c r="V37" s="11" t="s">
        <v>418</v>
      </c>
      <c r="W37" s="15" t="s">
        <v>83</v>
      </c>
      <c r="X37" s="11" t="s">
        <v>418</v>
      </c>
      <c r="Y37" s="22" t="s">
        <v>419</v>
      </c>
      <c r="Z37" s="23">
        <v>44602</v>
      </c>
      <c r="AA37" s="23">
        <v>44602</v>
      </c>
      <c r="AB37" s="24" t="s">
        <v>420</v>
      </c>
    </row>
    <row r="38" spans="1:28" x14ac:dyDescent="0.3">
      <c r="A38">
        <v>2022</v>
      </c>
      <c r="B38" s="3">
        <v>44562</v>
      </c>
      <c r="C38" s="3">
        <v>44592</v>
      </c>
      <c r="D38" s="4" t="s">
        <v>72</v>
      </c>
      <c r="E38" s="4">
        <v>271</v>
      </c>
      <c r="F38" s="5" t="s">
        <v>219</v>
      </c>
      <c r="G38" s="5" t="s">
        <v>220</v>
      </c>
      <c r="H38" s="6" t="s">
        <v>221</v>
      </c>
      <c r="I38" s="4" t="s">
        <v>80</v>
      </c>
      <c r="J38" t="s">
        <v>149</v>
      </c>
      <c r="K38" t="s">
        <v>150</v>
      </c>
      <c r="L38" t="s">
        <v>93</v>
      </c>
      <c r="M38" s="13" t="s">
        <v>295</v>
      </c>
      <c r="N38" s="3">
        <v>44573</v>
      </c>
      <c r="O38" s="16" t="s">
        <v>373</v>
      </c>
      <c r="P38" s="5" t="s">
        <v>220</v>
      </c>
      <c r="Q38" s="14" t="s">
        <v>385</v>
      </c>
      <c r="R38">
        <v>0</v>
      </c>
      <c r="S38">
        <v>0</v>
      </c>
      <c r="T38" s="10" t="s">
        <v>293</v>
      </c>
      <c r="U38" s="9" t="s">
        <v>294</v>
      </c>
      <c r="V38" s="11" t="s">
        <v>418</v>
      </c>
      <c r="W38" s="15" t="s">
        <v>83</v>
      </c>
      <c r="X38" s="11" t="s">
        <v>418</v>
      </c>
      <c r="Y38" s="22" t="s">
        <v>419</v>
      </c>
      <c r="Z38" s="23">
        <v>44602</v>
      </c>
      <c r="AA38" s="23">
        <v>44602</v>
      </c>
      <c r="AB38" s="24" t="s">
        <v>420</v>
      </c>
    </row>
    <row r="39" spans="1:28" x14ac:dyDescent="0.3">
      <c r="A39">
        <v>2022</v>
      </c>
      <c r="B39" s="3">
        <v>44562</v>
      </c>
      <c r="C39" s="3">
        <v>44592</v>
      </c>
      <c r="D39" s="4" t="s">
        <v>72</v>
      </c>
      <c r="E39" s="4">
        <v>272</v>
      </c>
      <c r="F39" s="5" t="s">
        <v>219</v>
      </c>
      <c r="G39" s="5" t="s">
        <v>220</v>
      </c>
      <c r="H39" s="6" t="s">
        <v>221</v>
      </c>
      <c r="I39" s="4" t="s">
        <v>80</v>
      </c>
      <c r="J39" t="s">
        <v>144</v>
      </c>
      <c r="K39" t="s">
        <v>151</v>
      </c>
      <c r="L39" t="s">
        <v>96</v>
      </c>
      <c r="M39" s="13" t="s">
        <v>295</v>
      </c>
      <c r="N39" s="3">
        <v>44563</v>
      </c>
      <c r="O39" s="16" t="s">
        <v>373</v>
      </c>
      <c r="P39" s="5" t="s">
        <v>220</v>
      </c>
      <c r="Q39" s="14" t="s">
        <v>386</v>
      </c>
      <c r="R39">
        <v>0</v>
      </c>
      <c r="S39">
        <v>0</v>
      </c>
      <c r="T39" s="10" t="s">
        <v>293</v>
      </c>
      <c r="U39" s="9" t="s">
        <v>294</v>
      </c>
      <c r="V39" s="11" t="s">
        <v>418</v>
      </c>
      <c r="W39" s="15" t="s">
        <v>83</v>
      </c>
      <c r="X39" s="11" t="s">
        <v>418</v>
      </c>
      <c r="Y39" s="22" t="s">
        <v>419</v>
      </c>
      <c r="Z39" s="23">
        <v>44602</v>
      </c>
      <c r="AA39" s="23">
        <v>44602</v>
      </c>
      <c r="AB39" s="24" t="s">
        <v>420</v>
      </c>
    </row>
    <row r="40" spans="1:28" x14ac:dyDescent="0.3">
      <c r="A40">
        <v>2022</v>
      </c>
      <c r="B40" s="3">
        <v>44562</v>
      </c>
      <c r="C40" s="3">
        <v>44592</v>
      </c>
      <c r="D40" s="4" t="s">
        <v>72</v>
      </c>
      <c r="E40" s="4">
        <v>273</v>
      </c>
      <c r="F40" s="5" t="s">
        <v>219</v>
      </c>
      <c r="G40" s="5" t="s">
        <v>220</v>
      </c>
      <c r="H40" s="6" t="s">
        <v>221</v>
      </c>
      <c r="I40" s="4" t="s">
        <v>80</v>
      </c>
      <c r="J40" t="s">
        <v>152</v>
      </c>
      <c r="K40" t="s">
        <v>153</v>
      </c>
      <c r="L40" t="s">
        <v>154</v>
      </c>
      <c r="M40" s="13" t="s">
        <v>295</v>
      </c>
      <c r="N40" s="3">
        <v>44573</v>
      </c>
      <c r="O40" s="16" t="s">
        <v>373</v>
      </c>
      <c r="P40" s="5" t="s">
        <v>220</v>
      </c>
      <c r="Q40" s="14" t="s">
        <v>387</v>
      </c>
      <c r="R40">
        <v>0</v>
      </c>
      <c r="S40">
        <v>0</v>
      </c>
      <c r="T40" s="10" t="s">
        <v>293</v>
      </c>
      <c r="U40" s="9" t="s">
        <v>294</v>
      </c>
      <c r="V40" s="11" t="s">
        <v>418</v>
      </c>
      <c r="W40" s="15" t="s">
        <v>83</v>
      </c>
      <c r="X40" s="11" t="s">
        <v>418</v>
      </c>
      <c r="Y40" s="22" t="s">
        <v>419</v>
      </c>
      <c r="Z40" s="23">
        <v>44602</v>
      </c>
      <c r="AA40" s="23">
        <v>44602</v>
      </c>
      <c r="AB40" s="24" t="s">
        <v>420</v>
      </c>
    </row>
    <row r="41" spans="1:28" x14ac:dyDescent="0.3">
      <c r="A41">
        <v>2022</v>
      </c>
      <c r="B41" s="3">
        <v>44562</v>
      </c>
      <c r="C41" s="3">
        <v>44592</v>
      </c>
      <c r="D41" s="4" t="s">
        <v>72</v>
      </c>
      <c r="E41" s="4" t="s">
        <v>84</v>
      </c>
      <c r="F41" s="5" t="s">
        <v>219</v>
      </c>
      <c r="G41" s="5" t="s">
        <v>220</v>
      </c>
      <c r="H41" s="6" t="s">
        <v>221</v>
      </c>
      <c r="I41" s="4" t="s">
        <v>80</v>
      </c>
      <c r="J41" t="s">
        <v>155</v>
      </c>
      <c r="K41" t="s">
        <v>156</v>
      </c>
      <c r="L41" t="s">
        <v>139</v>
      </c>
      <c r="M41" s="13" t="s">
        <v>295</v>
      </c>
      <c r="N41" s="3">
        <v>44580</v>
      </c>
      <c r="O41" s="16" t="s">
        <v>373</v>
      </c>
      <c r="P41" s="5" t="s">
        <v>220</v>
      </c>
      <c r="Q41" s="14" t="s">
        <v>388</v>
      </c>
      <c r="R41">
        <v>0</v>
      </c>
      <c r="S41">
        <v>0</v>
      </c>
      <c r="T41" s="10" t="s">
        <v>293</v>
      </c>
      <c r="U41" s="9" t="s">
        <v>294</v>
      </c>
      <c r="V41" s="11" t="s">
        <v>418</v>
      </c>
      <c r="W41" s="15" t="s">
        <v>83</v>
      </c>
      <c r="X41" s="11" t="s">
        <v>418</v>
      </c>
      <c r="Y41" s="22" t="s">
        <v>419</v>
      </c>
      <c r="Z41" s="23">
        <v>44602</v>
      </c>
      <c r="AA41" s="23">
        <v>44602</v>
      </c>
      <c r="AB41" s="24" t="s">
        <v>420</v>
      </c>
    </row>
    <row r="42" spans="1:28" x14ac:dyDescent="0.3">
      <c r="A42">
        <v>2022</v>
      </c>
      <c r="B42" s="3">
        <v>44562</v>
      </c>
      <c r="C42" s="3">
        <v>44592</v>
      </c>
      <c r="D42" s="4" t="s">
        <v>72</v>
      </c>
      <c r="E42" s="4">
        <v>275</v>
      </c>
      <c r="F42" s="5" t="s">
        <v>219</v>
      </c>
      <c r="G42" s="5" t="s">
        <v>220</v>
      </c>
      <c r="H42" s="6" t="s">
        <v>221</v>
      </c>
      <c r="I42" s="4" t="s">
        <v>80</v>
      </c>
      <c r="J42" t="s">
        <v>157</v>
      </c>
      <c r="K42" t="s">
        <v>158</v>
      </c>
      <c r="L42" t="s">
        <v>159</v>
      </c>
      <c r="M42" s="13" t="s">
        <v>295</v>
      </c>
      <c r="N42" s="3">
        <v>44561</v>
      </c>
      <c r="O42" s="16" t="s">
        <v>373</v>
      </c>
      <c r="P42" s="5" t="s">
        <v>220</v>
      </c>
      <c r="Q42" s="14" t="s">
        <v>389</v>
      </c>
      <c r="R42">
        <v>0</v>
      </c>
      <c r="S42">
        <v>0</v>
      </c>
      <c r="T42" s="10" t="s">
        <v>293</v>
      </c>
      <c r="U42" s="9" t="s">
        <v>294</v>
      </c>
      <c r="V42" s="11" t="s">
        <v>418</v>
      </c>
      <c r="W42" s="15" t="s">
        <v>83</v>
      </c>
      <c r="X42" s="11" t="s">
        <v>418</v>
      </c>
      <c r="Y42" s="22" t="s">
        <v>419</v>
      </c>
      <c r="Z42" s="23">
        <v>44602</v>
      </c>
      <c r="AA42" s="23">
        <v>44602</v>
      </c>
      <c r="AB42" s="24" t="s">
        <v>420</v>
      </c>
    </row>
    <row r="43" spans="1:28" x14ac:dyDescent="0.3">
      <c r="A43">
        <v>2022</v>
      </c>
      <c r="B43" s="3">
        <v>44562</v>
      </c>
      <c r="C43" s="3">
        <v>44592</v>
      </c>
      <c r="D43" s="4" t="s">
        <v>72</v>
      </c>
      <c r="E43" s="4">
        <v>276</v>
      </c>
      <c r="F43" s="5" t="s">
        <v>219</v>
      </c>
      <c r="G43" s="5" t="s">
        <v>220</v>
      </c>
      <c r="H43" s="6" t="s">
        <v>221</v>
      </c>
      <c r="I43" s="4" t="s">
        <v>80</v>
      </c>
      <c r="J43" t="s">
        <v>160</v>
      </c>
      <c r="K43" t="s">
        <v>161</v>
      </c>
      <c r="L43" t="s">
        <v>156</v>
      </c>
      <c r="M43" s="13" t="s">
        <v>295</v>
      </c>
      <c r="N43" s="3">
        <v>44573</v>
      </c>
      <c r="O43" s="16" t="s">
        <v>373</v>
      </c>
      <c r="P43" s="5" t="s">
        <v>220</v>
      </c>
      <c r="Q43" s="14" t="s">
        <v>390</v>
      </c>
      <c r="R43">
        <v>0</v>
      </c>
      <c r="S43">
        <v>0</v>
      </c>
      <c r="T43" s="10" t="s">
        <v>293</v>
      </c>
      <c r="U43" s="9" t="s">
        <v>294</v>
      </c>
      <c r="V43" s="11" t="s">
        <v>418</v>
      </c>
      <c r="W43" s="15" t="s">
        <v>83</v>
      </c>
      <c r="X43" s="11" t="s">
        <v>418</v>
      </c>
      <c r="Y43" s="22" t="s">
        <v>419</v>
      </c>
      <c r="Z43" s="23">
        <v>44602</v>
      </c>
      <c r="AA43" s="23">
        <v>44602</v>
      </c>
      <c r="AB43" s="24" t="s">
        <v>420</v>
      </c>
    </row>
    <row r="44" spans="1:28" x14ac:dyDescent="0.3">
      <c r="A44">
        <v>2022</v>
      </c>
      <c r="B44" s="3">
        <v>44562</v>
      </c>
      <c r="C44" s="3">
        <v>44592</v>
      </c>
      <c r="D44" s="4" t="s">
        <v>72</v>
      </c>
      <c r="E44" s="4">
        <v>277</v>
      </c>
      <c r="F44" s="5" t="s">
        <v>219</v>
      </c>
      <c r="G44" s="5" t="s">
        <v>220</v>
      </c>
      <c r="H44" s="6" t="s">
        <v>221</v>
      </c>
      <c r="I44" s="4" t="s">
        <v>80</v>
      </c>
      <c r="J44" t="s">
        <v>162</v>
      </c>
      <c r="K44" t="s">
        <v>163</v>
      </c>
      <c r="L44" t="s">
        <v>164</v>
      </c>
      <c r="M44" s="13" t="s">
        <v>295</v>
      </c>
      <c r="N44" s="3">
        <v>44573</v>
      </c>
      <c r="O44" s="16" t="s">
        <v>373</v>
      </c>
      <c r="P44" s="5" t="s">
        <v>220</v>
      </c>
      <c r="Q44" s="14" t="s">
        <v>391</v>
      </c>
      <c r="R44">
        <v>0</v>
      </c>
      <c r="S44">
        <v>0</v>
      </c>
      <c r="T44" s="9" t="s">
        <v>293</v>
      </c>
      <c r="U44" s="10" t="s">
        <v>294</v>
      </c>
      <c r="V44" s="11" t="s">
        <v>418</v>
      </c>
      <c r="W44" s="15" t="s">
        <v>83</v>
      </c>
      <c r="X44" s="11" t="s">
        <v>418</v>
      </c>
      <c r="Y44" s="22" t="s">
        <v>419</v>
      </c>
      <c r="Z44" s="23">
        <v>44602</v>
      </c>
      <c r="AA44" s="23">
        <v>44602</v>
      </c>
      <c r="AB44" s="24" t="s">
        <v>420</v>
      </c>
    </row>
    <row r="45" spans="1:28" x14ac:dyDescent="0.3">
      <c r="A45">
        <v>2022</v>
      </c>
      <c r="B45" s="3">
        <v>44562</v>
      </c>
      <c r="C45" s="3">
        <v>44592</v>
      </c>
      <c r="D45" s="4" t="s">
        <v>72</v>
      </c>
      <c r="E45" s="4">
        <v>279</v>
      </c>
      <c r="F45" s="5" t="s">
        <v>219</v>
      </c>
      <c r="G45" s="5" t="s">
        <v>220</v>
      </c>
      <c r="H45" s="6" t="s">
        <v>221</v>
      </c>
      <c r="I45" s="4" t="s">
        <v>80</v>
      </c>
      <c r="J45" t="s">
        <v>117</v>
      </c>
      <c r="K45" t="s">
        <v>118</v>
      </c>
      <c r="L45" t="s">
        <v>106</v>
      </c>
      <c r="M45" s="13" t="s">
        <v>295</v>
      </c>
      <c r="N45" s="3">
        <v>44546</v>
      </c>
      <c r="O45" s="16" t="s">
        <v>373</v>
      </c>
      <c r="P45" s="5" t="s">
        <v>220</v>
      </c>
      <c r="Q45" s="14" t="s">
        <v>392</v>
      </c>
      <c r="R45">
        <v>0</v>
      </c>
      <c r="S45">
        <v>0</v>
      </c>
      <c r="T45" s="9" t="s">
        <v>293</v>
      </c>
      <c r="U45" s="10" t="s">
        <v>294</v>
      </c>
      <c r="V45" s="11" t="s">
        <v>418</v>
      </c>
      <c r="W45" s="15" t="s">
        <v>83</v>
      </c>
      <c r="X45" s="11" t="s">
        <v>418</v>
      </c>
      <c r="Y45" s="22" t="s">
        <v>419</v>
      </c>
      <c r="Z45" s="23">
        <v>44602</v>
      </c>
      <c r="AA45" s="23">
        <v>44602</v>
      </c>
      <c r="AB45" s="24" t="s">
        <v>420</v>
      </c>
    </row>
    <row r="46" spans="1:28" x14ac:dyDescent="0.3">
      <c r="A46">
        <v>2022</v>
      </c>
      <c r="B46" s="3">
        <v>44562</v>
      </c>
      <c r="C46" s="3">
        <v>44592</v>
      </c>
      <c r="D46" s="4" t="s">
        <v>72</v>
      </c>
      <c r="E46" s="4">
        <v>298</v>
      </c>
      <c r="F46" s="5" t="s">
        <v>219</v>
      </c>
      <c r="G46" s="5" t="s">
        <v>220</v>
      </c>
      <c r="H46" s="6" t="s">
        <v>221</v>
      </c>
      <c r="I46" s="4" t="s">
        <v>80</v>
      </c>
      <c r="J46" t="s">
        <v>165</v>
      </c>
      <c r="K46" t="s">
        <v>112</v>
      </c>
      <c r="L46" t="s">
        <v>95</v>
      </c>
      <c r="M46" s="13" t="s">
        <v>295</v>
      </c>
      <c r="N46" s="3">
        <v>44568</v>
      </c>
      <c r="O46" s="16" t="s">
        <v>373</v>
      </c>
      <c r="P46" s="5" t="s">
        <v>220</v>
      </c>
      <c r="Q46" s="14" t="s">
        <v>393</v>
      </c>
      <c r="R46">
        <v>0</v>
      </c>
      <c r="S46">
        <v>0</v>
      </c>
      <c r="T46" s="10" t="s">
        <v>293</v>
      </c>
      <c r="U46" s="9" t="s">
        <v>294</v>
      </c>
      <c r="V46" s="11" t="s">
        <v>418</v>
      </c>
      <c r="W46" s="15" t="s">
        <v>83</v>
      </c>
      <c r="X46" s="11" t="s">
        <v>418</v>
      </c>
      <c r="Y46" s="22" t="s">
        <v>419</v>
      </c>
      <c r="Z46" s="23">
        <v>44602</v>
      </c>
      <c r="AA46" s="23">
        <v>44602</v>
      </c>
      <c r="AB46" s="24" t="s">
        <v>420</v>
      </c>
    </row>
    <row r="47" spans="1:28" x14ac:dyDescent="0.3">
      <c r="A47">
        <v>2022</v>
      </c>
      <c r="B47" s="3">
        <v>44562</v>
      </c>
      <c r="C47" s="3">
        <v>44592</v>
      </c>
      <c r="D47" s="4" t="s">
        <v>72</v>
      </c>
      <c r="E47" s="4">
        <v>301</v>
      </c>
      <c r="F47" s="5" t="s">
        <v>219</v>
      </c>
      <c r="G47" s="5" t="s">
        <v>220</v>
      </c>
      <c r="H47" s="6" t="s">
        <v>221</v>
      </c>
      <c r="I47" s="4" t="s">
        <v>80</v>
      </c>
      <c r="J47" t="s">
        <v>166</v>
      </c>
      <c r="K47" t="s">
        <v>167</v>
      </c>
      <c r="L47" t="s">
        <v>168</v>
      </c>
      <c r="M47" s="13" t="s">
        <v>295</v>
      </c>
      <c r="N47" s="3">
        <v>44580</v>
      </c>
      <c r="O47" s="16" t="s">
        <v>373</v>
      </c>
      <c r="P47" s="5" t="s">
        <v>220</v>
      </c>
      <c r="Q47" s="14" t="s">
        <v>394</v>
      </c>
      <c r="R47">
        <v>0</v>
      </c>
      <c r="S47">
        <v>0</v>
      </c>
      <c r="T47" s="10" t="s">
        <v>293</v>
      </c>
      <c r="U47" s="9" t="s">
        <v>294</v>
      </c>
      <c r="V47" s="11" t="s">
        <v>418</v>
      </c>
      <c r="W47" s="15" t="s">
        <v>83</v>
      </c>
      <c r="X47" s="11" t="s">
        <v>418</v>
      </c>
      <c r="Y47" s="22" t="s">
        <v>419</v>
      </c>
      <c r="Z47" s="23">
        <v>44602</v>
      </c>
      <c r="AA47" s="23">
        <v>44602</v>
      </c>
      <c r="AB47" s="24" t="s">
        <v>420</v>
      </c>
    </row>
    <row r="48" spans="1:28" x14ac:dyDescent="0.3">
      <c r="A48">
        <v>2022</v>
      </c>
      <c r="B48" s="3">
        <v>44562</v>
      </c>
      <c r="C48" s="3">
        <v>44592</v>
      </c>
      <c r="D48" s="4" t="s">
        <v>72</v>
      </c>
      <c r="E48" s="4">
        <v>302</v>
      </c>
      <c r="F48" s="5" t="s">
        <v>219</v>
      </c>
      <c r="G48" s="5" t="s">
        <v>220</v>
      </c>
      <c r="H48" s="6" t="s">
        <v>221</v>
      </c>
      <c r="I48" s="4" t="s">
        <v>80</v>
      </c>
      <c r="J48" t="s">
        <v>169</v>
      </c>
      <c r="K48" t="s">
        <v>140</v>
      </c>
      <c r="L48" t="s">
        <v>170</v>
      </c>
      <c r="M48" s="13" t="s">
        <v>295</v>
      </c>
      <c r="N48" s="3">
        <v>44575</v>
      </c>
      <c r="O48" s="16" t="s">
        <v>373</v>
      </c>
      <c r="P48" s="5" t="s">
        <v>220</v>
      </c>
      <c r="Q48" s="14" t="s">
        <v>395</v>
      </c>
      <c r="R48">
        <v>0</v>
      </c>
      <c r="S48">
        <v>0</v>
      </c>
      <c r="T48" s="10" t="s">
        <v>293</v>
      </c>
      <c r="U48" s="9" t="s">
        <v>294</v>
      </c>
      <c r="V48" s="11" t="s">
        <v>418</v>
      </c>
      <c r="W48" s="15" t="s">
        <v>83</v>
      </c>
      <c r="X48" s="11" t="s">
        <v>418</v>
      </c>
      <c r="Y48" s="22" t="s">
        <v>419</v>
      </c>
      <c r="Z48" s="23">
        <v>44602</v>
      </c>
      <c r="AA48" s="23">
        <v>44602</v>
      </c>
      <c r="AB48" s="24" t="s">
        <v>420</v>
      </c>
    </row>
    <row r="49" spans="1:28" x14ac:dyDescent="0.3">
      <c r="A49">
        <v>2022</v>
      </c>
      <c r="B49" s="3">
        <v>44562</v>
      </c>
      <c r="C49" s="3">
        <v>44592</v>
      </c>
      <c r="D49" s="4" t="s">
        <v>72</v>
      </c>
      <c r="E49" s="4">
        <v>303</v>
      </c>
      <c r="F49" s="5" t="s">
        <v>219</v>
      </c>
      <c r="G49" s="5" t="s">
        <v>220</v>
      </c>
      <c r="H49" s="6" t="s">
        <v>221</v>
      </c>
      <c r="I49" s="4" t="s">
        <v>80</v>
      </c>
      <c r="J49" t="s">
        <v>171</v>
      </c>
      <c r="K49" t="s">
        <v>172</v>
      </c>
      <c r="L49" t="s">
        <v>173</v>
      </c>
      <c r="M49" s="13" t="s">
        <v>295</v>
      </c>
      <c r="N49" s="3">
        <v>44580</v>
      </c>
      <c r="O49" s="16" t="s">
        <v>373</v>
      </c>
      <c r="P49" s="5" t="s">
        <v>220</v>
      </c>
      <c r="Q49" s="14" t="s">
        <v>396</v>
      </c>
      <c r="R49">
        <v>0</v>
      </c>
      <c r="S49">
        <v>0</v>
      </c>
      <c r="T49" s="10" t="s">
        <v>293</v>
      </c>
      <c r="U49" s="9" t="s">
        <v>294</v>
      </c>
      <c r="V49" s="11" t="s">
        <v>418</v>
      </c>
      <c r="W49" s="15" t="s">
        <v>83</v>
      </c>
      <c r="X49" s="11" t="s">
        <v>418</v>
      </c>
      <c r="Y49" s="22" t="s">
        <v>419</v>
      </c>
      <c r="Z49" s="23">
        <v>44602</v>
      </c>
      <c r="AA49" s="23">
        <v>44602</v>
      </c>
      <c r="AB49" s="24" t="s">
        <v>420</v>
      </c>
    </row>
    <row r="50" spans="1:28" x14ac:dyDescent="0.3">
      <c r="A50">
        <v>2022</v>
      </c>
      <c r="B50" s="3">
        <v>44562</v>
      </c>
      <c r="C50" s="3">
        <v>44592</v>
      </c>
      <c r="D50" s="4" t="s">
        <v>72</v>
      </c>
      <c r="E50" s="4">
        <v>306</v>
      </c>
      <c r="F50" s="5" t="s">
        <v>219</v>
      </c>
      <c r="G50" s="5" t="s">
        <v>220</v>
      </c>
      <c r="H50" s="6" t="s">
        <v>221</v>
      </c>
      <c r="I50" s="4" t="s">
        <v>80</v>
      </c>
      <c r="J50" t="s">
        <v>174</v>
      </c>
      <c r="K50" t="s">
        <v>175</v>
      </c>
      <c r="L50" t="s">
        <v>176</v>
      </c>
      <c r="M50" s="13" t="s">
        <v>295</v>
      </c>
      <c r="N50" s="3">
        <v>44585</v>
      </c>
      <c r="O50" s="16" t="s">
        <v>373</v>
      </c>
      <c r="P50" s="5" t="s">
        <v>220</v>
      </c>
      <c r="Q50" s="14" t="s">
        <v>397</v>
      </c>
      <c r="R50">
        <v>0</v>
      </c>
      <c r="S50">
        <v>0</v>
      </c>
      <c r="T50" s="10" t="s">
        <v>293</v>
      </c>
      <c r="U50" s="9" t="s">
        <v>294</v>
      </c>
      <c r="V50" s="11" t="s">
        <v>418</v>
      </c>
      <c r="W50" s="15" t="s">
        <v>83</v>
      </c>
      <c r="X50" s="11" t="s">
        <v>418</v>
      </c>
      <c r="Y50" s="22" t="s">
        <v>419</v>
      </c>
      <c r="Z50" s="23">
        <v>44602</v>
      </c>
      <c r="AA50" s="23">
        <v>44602</v>
      </c>
      <c r="AB50" s="24" t="s">
        <v>420</v>
      </c>
    </row>
    <row r="51" spans="1:28" x14ac:dyDescent="0.3">
      <c r="A51">
        <v>2022</v>
      </c>
      <c r="B51" s="3">
        <v>44562</v>
      </c>
      <c r="C51" s="3">
        <v>44592</v>
      </c>
      <c r="D51" s="4" t="s">
        <v>72</v>
      </c>
      <c r="E51" s="4">
        <v>307</v>
      </c>
      <c r="F51" s="5" t="s">
        <v>219</v>
      </c>
      <c r="G51" s="5" t="s">
        <v>220</v>
      </c>
      <c r="H51" s="6" t="s">
        <v>221</v>
      </c>
      <c r="I51" s="4" t="s">
        <v>80</v>
      </c>
      <c r="J51" t="s">
        <v>177</v>
      </c>
      <c r="K51" t="s">
        <v>178</v>
      </c>
      <c r="L51" t="s">
        <v>179</v>
      </c>
      <c r="M51" s="13" t="s">
        <v>295</v>
      </c>
      <c r="N51" s="3">
        <v>44585</v>
      </c>
      <c r="O51" s="16" t="s">
        <v>373</v>
      </c>
      <c r="P51" s="5" t="s">
        <v>220</v>
      </c>
      <c r="Q51" s="14" t="s">
        <v>398</v>
      </c>
      <c r="R51">
        <v>0</v>
      </c>
      <c r="S51">
        <v>0</v>
      </c>
      <c r="T51" s="10" t="s">
        <v>293</v>
      </c>
      <c r="U51" s="9" t="s">
        <v>294</v>
      </c>
      <c r="V51" s="11" t="s">
        <v>418</v>
      </c>
      <c r="W51" s="15" t="s">
        <v>83</v>
      </c>
      <c r="X51" s="11" t="s">
        <v>418</v>
      </c>
      <c r="Y51" s="22" t="s">
        <v>419</v>
      </c>
      <c r="Z51" s="23">
        <v>44602</v>
      </c>
      <c r="AA51" s="23">
        <v>44602</v>
      </c>
      <c r="AB51" s="24" t="s">
        <v>420</v>
      </c>
    </row>
    <row r="52" spans="1:28" x14ac:dyDescent="0.3">
      <c r="A52">
        <v>2022</v>
      </c>
      <c r="B52" s="3">
        <v>44562</v>
      </c>
      <c r="C52" s="3">
        <v>44592</v>
      </c>
      <c r="D52" s="4" t="s">
        <v>72</v>
      </c>
      <c r="E52" s="4">
        <v>309</v>
      </c>
      <c r="F52" s="5" t="s">
        <v>219</v>
      </c>
      <c r="G52" s="5" t="s">
        <v>220</v>
      </c>
      <c r="H52" s="6" t="s">
        <v>221</v>
      </c>
      <c r="I52" s="4" t="s">
        <v>80</v>
      </c>
      <c r="J52" t="s">
        <v>180</v>
      </c>
      <c r="K52" t="s">
        <v>140</v>
      </c>
      <c r="L52" t="s">
        <v>181</v>
      </c>
      <c r="M52" s="13" t="s">
        <v>295</v>
      </c>
      <c r="N52" s="3">
        <v>44585</v>
      </c>
      <c r="O52" s="16" t="s">
        <v>373</v>
      </c>
      <c r="P52" s="5" t="s">
        <v>220</v>
      </c>
      <c r="Q52" s="14" t="s">
        <v>399</v>
      </c>
      <c r="R52">
        <v>0</v>
      </c>
      <c r="S52">
        <v>0</v>
      </c>
      <c r="T52" s="10" t="s">
        <v>293</v>
      </c>
      <c r="U52" s="9" t="s">
        <v>294</v>
      </c>
      <c r="V52" s="11" t="s">
        <v>418</v>
      </c>
      <c r="W52" s="15" t="s">
        <v>83</v>
      </c>
      <c r="X52" s="11" t="s">
        <v>418</v>
      </c>
      <c r="Y52" s="22" t="s">
        <v>419</v>
      </c>
      <c r="Z52" s="23">
        <v>44602</v>
      </c>
      <c r="AA52" s="23">
        <v>44602</v>
      </c>
      <c r="AB52" s="24" t="s">
        <v>420</v>
      </c>
    </row>
    <row r="53" spans="1:28" x14ac:dyDescent="0.3">
      <c r="A53">
        <v>2022</v>
      </c>
      <c r="B53" s="3">
        <v>44562</v>
      </c>
      <c r="C53" s="3">
        <v>44592</v>
      </c>
      <c r="D53" s="4" t="s">
        <v>72</v>
      </c>
      <c r="E53" s="4">
        <v>329</v>
      </c>
      <c r="F53" s="5" t="s">
        <v>219</v>
      </c>
      <c r="G53" s="5" t="s">
        <v>220</v>
      </c>
      <c r="H53" s="6" t="s">
        <v>221</v>
      </c>
      <c r="I53" s="4" t="s">
        <v>80</v>
      </c>
      <c r="J53" t="s">
        <v>182</v>
      </c>
      <c r="K53" t="s">
        <v>183</v>
      </c>
      <c r="L53" t="s">
        <v>184</v>
      </c>
      <c r="M53" s="13" t="s">
        <v>295</v>
      </c>
      <c r="N53" s="3">
        <v>44587</v>
      </c>
      <c r="O53" s="16" t="s">
        <v>373</v>
      </c>
      <c r="P53" s="5" t="s">
        <v>220</v>
      </c>
      <c r="Q53" s="14" t="s">
        <v>400</v>
      </c>
      <c r="R53">
        <v>0</v>
      </c>
      <c r="S53">
        <v>0</v>
      </c>
      <c r="T53" s="9" t="s">
        <v>293</v>
      </c>
      <c r="U53" s="10" t="s">
        <v>294</v>
      </c>
      <c r="V53" s="11" t="s">
        <v>418</v>
      </c>
      <c r="W53" s="15" t="s">
        <v>83</v>
      </c>
      <c r="X53" s="11" t="s">
        <v>418</v>
      </c>
      <c r="Y53" s="22" t="s">
        <v>419</v>
      </c>
      <c r="Z53" s="23">
        <v>44602</v>
      </c>
      <c r="AA53" s="23">
        <v>44602</v>
      </c>
      <c r="AB53" s="24" t="s">
        <v>420</v>
      </c>
    </row>
    <row r="54" spans="1:28" x14ac:dyDescent="0.3">
      <c r="A54">
        <v>2022</v>
      </c>
      <c r="B54" s="3">
        <v>44562</v>
      </c>
      <c r="C54" s="3">
        <v>44592</v>
      </c>
      <c r="D54" s="4" t="s">
        <v>72</v>
      </c>
      <c r="E54" s="4">
        <v>331</v>
      </c>
      <c r="F54" s="5" t="s">
        <v>219</v>
      </c>
      <c r="G54" s="5" t="s">
        <v>220</v>
      </c>
      <c r="H54" s="6" t="s">
        <v>221</v>
      </c>
      <c r="I54" s="4" t="s">
        <v>80</v>
      </c>
      <c r="J54" t="s">
        <v>185</v>
      </c>
      <c r="K54" t="s">
        <v>186</v>
      </c>
      <c r="L54" t="s">
        <v>87</v>
      </c>
      <c r="M54" s="13" t="s">
        <v>295</v>
      </c>
      <c r="N54" s="3">
        <v>44587</v>
      </c>
      <c r="O54" s="16" t="s">
        <v>373</v>
      </c>
      <c r="P54" s="5" t="s">
        <v>220</v>
      </c>
      <c r="Q54" s="14" t="s">
        <v>401</v>
      </c>
      <c r="R54">
        <v>0</v>
      </c>
      <c r="S54">
        <v>0</v>
      </c>
      <c r="T54" s="9" t="s">
        <v>293</v>
      </c>
      <c r="U54" s="10" t="s">
        <v>294</v>
      </c>
      <c r="V54" s="11" t="s">
        <v>418</v>
      </c>
      <c r="W54" s="15" t="s">
        <v>83</v>
      </c>
      <c r="X54" s="11" t="s">
        <v>418</v>
      </c>
      <c r="Y54" s="22" t="s">
        <v>419</v>
      </c>
      <c r="Z54" s="23">
        <v>44602</v>
      </c>
      <c r="AA54" s="23">
        <v>44602</v>
      </c>
      <c r="AB54" s="24" t="s">
        <v>420</v>
      </c>
    </row>
    <row r="55" spans="1:28" x14ac:dyDescent="0.3">
      <c r="A55">
        <v>2022</v>
      </c>
      <c r="B55" s="3">
        <v>44562</v>
      </c>
      <c r="C55" s="3">
        <v>44592</v>
      </c>
      <c r="D55" s="4" t="s">
        <v>72</v>
      </c>
      <c r="E55" s="4">
        <v>336</v>
      </c>
      <c r="F55" s="5" t="s">
        <v>219</v>
      </c>
      <c r="G55" s="5" t="s">
        <v>220</v>
      </c>
      <c r="H55" s="6" t="s">
        <v>221</v>
      </c>
      <c r="I55" s="4" t="s">
        <v>80</v>
      </c>
      <c r="J55" t="s">
        <v>187</v>
      </c>
      <c r="K55" t="s">
        <v>188</v>
      </c>
      <c r="L55" t="s">
        <v>140</v>
      </c>
      <c r="M55" s="13" t="s">
        <v>295</v>
      </c>
      <c r="N55" s="3">
        <v>44580</v>
      </c>
      <c r="O55" s="16" t="s">
        <v>373</v>
      </c>
      <c r="P55" s="5" t="s">
        <v>220</v>
      </c>
      <c r="Q55" s="14" t="s">
        <v>402</v>
      </c>
      <c r="R55">
        <v>0</v>
      </c>
      <c r="S55">
        <v>0</v>
      </c>
      <c r="T55" s="10" t="s">
        <v>293</v>
      </c>
      <c r="U55" s="9" t="s">
        <v>294</v>
      </c>
      <c r="V55" s="11" t="s">
        <v>418</v>
      </c>
      <c r="W55" s="15" t="s">
        <v>83</v>
      </c>
      <c r="X55" s="11" t="s">
        <v>418</v>
      </c>
      <c r="Y55" s="22" t="s">
        <v>419</v>
      </c>
      <c r="Z55" s="23">
        <v>44602</v>
      </c>
      <c r="AA55" s="23">
        <v>44602</v>
      </c>
      <c r="AB55" s="24" t="s">
        <v>420</v>
      </c>
    </row>
    <row r="56" spans="1:28" x14ac:dyDescent="0.3">
      <c r="A56">
        <v>2022</v>
      </c>
      <c r="B56" s="3">
        <v>44562</v>
      </c>
      <c r="C56" s="3">
        <v>44592</v>
      </c>
      <c r="D56" s="4" t="s">
        <v>72</v>
      </c>
      <c r="E56" s="4">
        <v>338</v>
      </c>
      <c r="F56" s="5" t="s">
        <v>219</v>
      </c>
      <c r="G56" s="5" t="s">
        <v>220</v>
      </c>
      <c r="H56" s="6" t="s">
        <v>221</v>
      </c>
      <c r="I56" s="4" t="s">
        <v>80</v>
      </c>
      <c r="J56" t="s">
        <v>189</v>
      </c>
      <c r="K56" t="s">
        <v>190</v>
      </c>
      <c r="L56" t="s">
        <v>191</v>
      </c>
      <c r="M56" s="13" t="s">
        <v>295</v>
      </c>
      <c r="N56" s="3">
        <v>44588</v>
      </c>
      <c r="O56" s="16" t="s">
        <v>373</v>
      </c>
      <c r="P56" s="5" t="s">
        <v>220</v>
      </c>
      <c r="Q56" s="14" t="s">
        <v>403</v>
      </c>
      <c r="R56">
        <v>0</v>
      </c>
      <c r="S56">
        <v>0</v>
      </c>
      <c r="T56" s="10" t="s">
        <v>293</v>
      </c>
      <c r="U56" s="9" t="s">
        <v>294</v>
      </c>
      <c r="V56" s="11" t="s">
        <v>418</v>
      </c>
      <c r="W56" s="15" t="s">
        <v>83</v>
      </c>
      <c r="X56" s="11" t="s">
        <v>418</v>
      </c>
      <c r="Y56" s="22" t="s">
        <v>419</v>
      </c>
      <c r="Z56" s="23">
        <v>44602</v>
      </c>
      <c r="AA56" s="23">
        <v>44602</v>
      </c>
      <c r="AB56" s="24" t="s">
        <v>420</v>
      </c>
    </row>
    <row r="57" spans="1:28" x14ac:dyDescent="0.3">
      <c r="A57">
        <v>2022</v>
      </c>
      <c r="B57" s="3">
        <v>44562</v>
      </c>
      <c r="C57" s="3">
        <v>44592</v>
      </c>
      <c r="D57" s="4" t="s">
        <v>72</v>
      </c>
      <c r="E57" s="4">
        <v>341</v>
      </c>
      <c r="F57" s="5" t="s">
        <v>219</v>
      </c>
      <c r="G57" s="5" t="s">
        <v>220</v>
      </c>
      <c r="H57" s="6" t="s">
        <v>221</v>
      </c>
      <c r="I57" s="4" t="s">
        <v>80</v>
      </c>
      <c r="J57" t="s">
        <v>192</v>
      </c>
      <c r="K57" t="s">
        <v>92</v>
      </c>
      <c r="L57" t="s">
        <v>193</v>
      </c>
      <c r="M57" s="13" t="s">
        <v>295</v>
      </c>
      <c r="N57" s="3">
        <v>44580</v>
      </c>
      <c r="O57" s="16" t="s">
        <v>373</v>
      </c>
      <c r="P57" s="5" t="s">
        <v>220</v>
      </c>
      <c r="Q57" s="14" t="s">
        <v>404</v>
      </c>
      <c r="R57">
        <v>0</v>
      </c>
      <c r="S57">
        <v>0</v>
      </c>
      <c r="T57" s="10" t="s">
        <v>293</v>
      </c>
      <c r="U57" s="9" t="s">
        <v>294</v>
      </c>
      <c r="V57" s="11" t="s">
        <v>418</v>
      </c>
      <c r="W57" s="15" t="s">
        <v>83</v>
      </c>
      <c r="X57" s="11" t="s">
        <v>418</v>
      </c>
      <c r="Y57" s="22" t="s">
        <v>419</v>
      </c>
      <c r="Z57" s="23">
        <v>44602</v>
      </c>
      <c r="AA57" s="23">
        <v>44602</v>
      </c>
      <c r="AB57" s="24" t="s">
        <v>420</v>
      </c>
    </row>
    <row r="58" spans="1:28" x14ac:dyDescent="0.3">
      <c r="A58">
        <v>2022</v>
      </c>
      <c r="B58" s="3">
        <v>44562</v>
      </c>
      <c r="C58" s="3">
        <v>44592</v>
      </c>
      <c r="D58" s="4" t="s">
        <v>72</v>
      </c>
      <c r="E58" s="4">
        <v>343</v>
      </c>
      <c r="F58" s="5" t="s">
        <v>219</v>
      </c>
      <c r="G58" s="5" t="s">
        <v>220</v>
      </c>
      <c r="H58" s="6" t="s">
        <v>221</v>
      </c>
      <c r="I58" s="4" t="s">
        <v>80</v>
      </c>
      <c r="J58" t="s">
        <v>194</v>
      </c>
      <c r="K58" t="s">
        <v>195</v>
      </c>
      <c r="L58" t="s">
        <v>196</v>
      </c>
      <c r="M58" s="13" t="s">
        <v>295</v>
      </c>
      <c r="N58" s="3">
        <v>44580</v>
      </c>
      <c r="O58" s="16" t="s">
        <v>373</v>
      </c>
      <c r="P58" s="5" t="s">
        <v>220</v>
      </c>
      <c r="Q58" s="14" t="s">
        <v>405</v>
      </c>
      <c r="R58">
        <v>0</v>
      </c>
      <c r="S58">
        <v>0</v>
      </c>
      <c r="T58" s="10" t="s">
        <v>293</v>
      </c>
      <c r="U58" s="9" t="s">
        <v>294</v>
      </c>
      <c r="V58" s="11" t="s">
        <v>418</v>
      </c>
      <c r="W58" s="15" t="s">
        <v>83</v>
      </c>
      <c r="X58" s="11" t="s">
        <v>418</v>
      </c>
      <c r="Y58" s="22" t="s">
        <v>419</v>
      </c>
      <c r="Z58" s="23">
        <v>44602</v>
      </c>
      <c r="AA58" s="23">
        <v>44602</v>
      </c>
      <c r="AB58" s="24" t="s">
        <v>420</v>
      </c>
    </row>
    <row r="59" spans="1:28" x14ac:dyDescent="0.3">
      <c r="A59">
        <v>2022</v>
      </c>
      <c r="B59" s="3">
        <v>44562</v>
      </c>
      <c r="C59" s="3">
        <v>44592</v>
      </c>
      <c r="D59" s="4" t="s">
        <v>72</v>
      </c>
      <c r="E59" s="4">
        <v>353</v>
      </c>
      <c r="F59" s="5" t="s">
        <v>219</v>
      </c>
      <c r="G59" s="5" t="s">
        <v>220</v>
      </c>
      <c r="H59" s="6" t="s">
        <v>221</v>
      </c>
      <c r="I59" s="4" t="s">
        <v>80</v>
      </c>
      <c r="J59" t="s">
        <v>197</v>
      </c>
      <c r="K59" t="s">
        <v>153</v>
      </c>
      <c r="L59" t="s">
        <v>198</v>
      </c>
      <c r="M59" s="13" t="s">
        <v>295</v>
      </c>
      <c r="N59" s="3">
        <v>44574</v>
      </c>
      <c r="O59" s="16" t="s">
        <v>373</v>
      </c>
      <c r="P59" s="5" t="s">
        <v>220</v>
      </c>
      <c r="Q59" s="14" t="s">
        <v>406</v>
      </c>
      <c r="R59">
        <v>0</v>
      </c>
      <c r="S59">
        <v>0</v>
      </c>
      <c r="T59" s="10" t="s">
        <v>293</v>
      </c>
      <c r="U59" s="9" t="s">
        <v>294</v>
      </c>
      <c r="V59" s="11" t="s">
        <v>418</v>
      </c>
      <c r="W59" s="15" t="s">
        <v>83</v>
      </c>
      <c r="X59" s="11" t="s">
        <v>418</v>
      </c>
      <c r="Y59" s="22" t="s">
        <v>419</v>
      </c>
      <c r="Z59" s="23">
        <v>44602</v>
      </c>
      <c r="AA59" s="23">
        <v>44602</v>
      </c>
      <c r="AB59" s="24" t="s">
        <v>420</v>
      </c>
    </row>
    <row r="60" spans="1:28" x14ac:dyDescent="0.3">
      <c r="A60">
        <v>2022</v>
      </c>
      <c r="B60" s="3">
        <v>44562</v>
      </c>
      <c r="C60" s="3">
        <v>44592</v>
      </c>
      <c r="D60" s="4" t="s">
        <v>72</v>
      </c>
      <c r="E60" s="4">
        <v>359</v>
      </c>
      <c r="F60" s="5" t="s">
        <v>219</v>
      </c>
      <c r="G60" s="5" t="s">
        <v>220</v>
      </c>
      <c r="H60" s="6" t="s">
        <v>221</v>
      </c>
      <c r="I60" s="4" t="s">
        <v>80</v>
      </c>
      <c r="J60" t="s">
        <v>199</v>
      </c>
      <c r="K60" t="s">
        <v>200</v>
      </c>
      <c r="L60" t="s">
        <v>201</v>
      </c>
      <c r="M60" s="13" t="s">
        <v>295</v>
      </c>
      <c r="N60" s="3">
        <v>44585</v>
      </c>
      <c r="O60" s="16" t="s">
        <v>373</v>
      </c>
      <c r="P60" s="5" t="s">
        <v>220</v>
      </c>
      <c r="Q60" s="14" t="s">
        <v>407</v>
      </c>
      <c r="R60">
        <v>0</v>
      </c>
      <c r="S60">
        <v>0</v>
      </c>
      <c r="T60" s="10" t="s">
        <v>293</v>
      </c>
      <c r="U60" s="9" t="s">
        <v>294</v>
      </c>
      <c r="V60" s="11" t="s">
        <v>418</v>
      </c>
      <c r="W60" s="15" t="s">
        <v>83</v>
      </c>
      <c r="X60" s="11" t="s">
        <v>418</v>
      </c>
      <c r="Y60" s="22" t="s">
        <v>419</v>
      </c>
      <c r="Z60" s="23">
        <v>44602</v>
      </c>
      <c r="AA60" s="23">
        <v>44602</v>
      </c>
      <c r="AB60" s="24" t="s">
        <v>420</v>
      </c>
    </row>
    <row r="61" spans="1:28" x14ac:dyDescent="0.3">
      <c r="A61">
        <v>2022</v>
      </c>
      <c r="B61" s="3">
        <v>44562</v>
      </c>
      <c r="C61" s="3">
        <v>44592</v>
      </c>
      <c r="D61" s="4" t="s">
        <v>72</v>
      </c>
      <c r="E61" s="4">
        <v>364</v>
      </c>
      <c r="F61" s="5" t="s">
        <v>219</v>
      </c>
      <c r="G61" s="5" t="s">
        <v>220</v>
      </c>
      <c r="H61" s="6" t="s">
        <v>221</v>
      </c>
      <c r="I61" s="4" t="s">
        <v>80</v>
      </c>
      <c r="J61" t="s">
        <v>202</v>
      </c>
      <c r="K61" t="s">
        <v>203</v>
      </c>
      <c r="L61" t="s">
        <v>95</v>
      </c>
      <c r="M61" s="13" t="s">
        <v>295</v>
      </c>
      <c r="N61" s="3">
        <v>44582</v>
      </c>
      <c r="O61" s="16" t="s">
        <v>373</v>
      </c>
      <c r="P61" s="5" t="s">
        <v>220</v>
      </c>
      <c r="Q61" s="14" t="s">
        <v>408</v>
      </c>
      <c r="R61">
        <v>0</v>
      </c>
      <c r="S61">
        <v>0</v>
      </c>
      <c r="T61" s="10" t="s">
        <v>293</v>
      </c>
      <c r="U61" s="9" t="s">
        <v>294</v>
      </c>
      <c r="V61" s="11" t="s">
        <v>418</v>
      </c>
      <c r="W61" s="15" t="s">
        <v>83</v>
      </c>
      <c r="X61" s="11" t="s">
        <v>418</v>
      </c>
      <c r="Y61" s="22" t="s">
        <v>419</v>
      </c>
      <c r="Z61" s="23">
        <v>44602</v>
      </c>
      <c r="AA61" s="23">
        <v>44602</v>
      </c>
      <c r="AB61" s="24" t="s">
        <v>420</v>
      </c>
    </row>
    <row r="62" spans="1:28" x14ac:dyDescent="0.3">
      <c r="A62">
        <v>2022</v>
      </c>
      <c r="B62" s="3">
        <v>44562</v>
      </c>
      <c r="C62" s="3">
        <v>44592</v>
      </c>
      <c r="D62" s="4" t="s">
        <v>72</v>
      </c>
      <c r="E62" s="4">
        <v>2763</v>
      </c>
      <c r="F62" s="5" t="s">
        <v>219</v>
      </c>
      <c r="G62" s="5" t="s">
        <v>220</v>
      </c>
      <c r="H62" s="6" t="s">
        <v>221</v>
      </c>
      <c r="I62" s="4" t="s">
        <v>80</v>
      </c>
      <c r="J62" t="s">
        <v>204</v>
      </c>
      <c r="K62" t="s">
        <v>140</v>
      </c>
      <c r="L62" t="s">
        <v>205</v>
      </c>
      <c r="M62" s="13" t="s">
        <v>295</v>
      </c>
      <c r="N62" s="3">
        <v>44340</v>
      </c>
      <c r="O62" s="16" t="s">
        <v>373</v>
      </c>
      <c r="P62" s="5" t="s">
        <v>220</v>
      </c>
      <c r="Q62" s="14" t="s">
        <v>409</v>
      </c>
      <c r="R62">
        <v>0</v>
      </c>
      <c r="S62">
        <v>0</v>
      </c>
      <c r="T62" s="9" t="s">
        <v>293</v>
      </c>
      <c r="U62" s="10" t="s">
        <v>294</v>
      </c>
      <c r="V62" s="11" t="s">
        <v>418</v>
      </c>
      <c r="W62" s="15" t="s">
        <v>83</v>
      </c>
      <c r="X62" s="11" t="s">
        <v>418</v>
      </c>
      <c r="Y62" s="22" t="s">
        <v>419</v>
      </c>
      <c r="Z62" s="23">
        <v>44602</v>
      </c>
      <c r="AA62" s="23">
        <v>44602</v>
      </c>
      <c r="AB62" s="24" t="s">
        <v>420</v>
      </c>
    </row>
    <row r="63" spans="1:28" x14ac:dyDescent="0.3">
      <c r="A63">
        <v>2022</v>
      </c>
      <c r="B63" s="3">
        <v>44562</v>
      </c>
      <c r="C63" s="3">
        <v>44592</v>
      </c>
      <c r="D63" s="4" t="s">
        <v>72</v>
      </c>
      <c r="E63" s="4">
        <v>2766</v>
      </c>
      <c r="F63" s="5" t="s">
        <v>219</v>
      </c>
      <c r="G63" s="5" t="s">
        <v>220</v>
      </c>
      <c r="H63" s="6" t="s">
        <v>221</v>
      </c>
      <c r="I63" s="4" t="s">
        <v>80</v>
      </c>
      <c r="J63" t="s">
        <v>206</v>
      </c>
      <c r="K63" t="s">
        <v>207</v>
      </c>
      <c r="L63" t="s">
        <v>208</v>
      </c>
      <c r="M63" s="13" t="s">
        <v>295</v>
      </c>
      <c r="N63" s="3">
        <v>44221</v>
      </c>
      <c r="O63" s="16" t="s">
        <v>373</v>
      </c>
      <c r="P63" s="5" t="s">
        <v>220</v>
      </c>
      <c r="Q63" s="14" t="s">
        <v>410</v>
      </c>
      <c r="R63">
        <v>0</v>
      </c>
      <c r="S63">
        <v>0</v>
      </c>
      <c r="T63" s="9" t="s">
        <v>293</v>
      </c>
      <c r="U63" s="10" t="s">
        <v>294</v>
      </c>
      <c r="V63" s="11" t="s">
        <v>418</v>
      </c>
      <c r="W63" s="15" t="s">
        <v>83</v>
      </c>
      <c r="X63" s="11" t="s">
        <v>418</v>
      </c>
      <c r="Y63" s="22" t="s">
        <v>419</v>
      </c>
      <c r="Z63" s="23">
        <v>44602</v>
      </c>
      <c r="AA63" s="23">
        <v>44602</v>
      </c>
      <c r="AB63" s="24" t="s">
        <v>420</v>
      </c>
    </row>
    <row r="64" spans="1:28" x14ac:dyDescent="0.3">
      <c r="A64">
        <v>2022</v>
      </c>
      <c r="B64" s="3">
        <v>44562</v>
      </c>
      <c r="C64" s="3">
        <v>44592</v>
      </c>
      <c r="D64" s="4" t="s">
        <v>72</v>
      </c>
      <c r="E64" s="4">
        <v>2797</v>
      </c>
      <c r="F64" s="5" t="s">
        <v>219</v>
      </c>
      <c r="G64" s="5" t="s">
        <v>220</v>
      </c>
      <c r="H64" s="6" t="s">
        <v>221</v>
      </c>
      <c r="I64" s="4" t="s">
        <v>80</v>
      </c>
      <c r="J64" t="s">
        <v>209</v>
      </c>
      <c r="K64" t="s">
        <v>93</v>
      </c>
      <c r="L64" t="s">
        <v>210</v>
      </c>
      <c r="M64" s="13" t="s">
        <v>295</v>
      </c>
      <c r="N64" s="3">
        <v>44349</v>
      </c>
      <c r="O64" s="16" t="s">
        <v>373</v>
      </c>
      <c r="P64" s="5" t="s">
        <v>220</v>
      </c>
      <c r="Q64" s="14" t="s">
        <v>411</v>
      </c>
      <c r="R64">
        <v>0</v>
      </c>
      <c r="S64">
        <v>0</v>
      </c>
      <c r="T64" s="10" t="s">
        <v>293</v>
      </c>
      <c r="U64" s="9" t="s">
        <v>294</v>
      </c>
      <c r="V64" s="11" t="s">
        <v>418</v>
      </c>
      <c r="W64" s="15" t="s">
        <v>83</v>
      </c>
      <c r="X64" s="11" t="s">
        <v>418</v>
      </c>
      <c r="Y64" s="22" t="s">
        <v>419</v>
      </c>
      <c r="Z64" s="23">
        <v>44602</v>
      </c>
      <c r="AA64" s="23">
        <v>44602</v>
      </c>
      <c r="AB64" s="24" t="s">
        <v>420</v>
      </c>
    </row>
    <row r="65" spans="1:28" x14ac:dyDescent="0.3">
      <c r="A65">
        <v>2022</v>
      </c>
      <c r="B65" s="3">
        <v>44562</v>
      </c>
      <c r="C65" s="3">
        <v>44592</v>
      </c>
      <c r="D65" s="4" t="s">
        <v>72</v>
      </c>
      <c r="E65" s="4">
        <v>2823</v>
      </c>
      <c r="F65" s="5" t="s">
        <v>219</v>
      </c>
      <c r="G65" s="5" t="s">
        <v>220</v>
      </c>
      <c r="H65" s="6" t="s">
        <v>221</v>
      </c>
      <c r="I65" s="4" t="s">
        <v>80</v>
      </c>
      <c r="J65" t="s">
        <v>211</v>
      </c>
      <c r="K65" t="s">
        <v>212</v>
      </c>
      <c r="L65" t="s">
        <v>213</v>
      </c>
      <c r="M65" s="13" t="s">
        <v>295</v>
      </c>
      <c r="N65" s="3">
        <v>44357</v>
      </c>
      <c r="O65" s="16" t="s">
        <v>373</v>
      </c>
      <c r="P65" s="5" t="s">
        <v>220</v>
      </c>
      <c r="Q65" s="14" t="s">
        <v>412</v>
      </c>
      <c r="R65">
        <v>0</v>
      </c>
      <c r="S65">
        <v>0</v>
      </c>
      <c r="T65" s="10" t="s">
        <v>293</v>
      </c>
      <c r="U65" s="9" t="s">
        <v>294</v>
      </c>
      <c r="V65" s="11" t="s">
        <v>418</v>
      </c>
      <c r="W65" s="15" t="s">
        <v>83</v>
      </c>
      <c r="X65" s="11" t="s">
        <v>418</v>
      </c>
      <c r="Y65" s="22" t="s">
        <v>419</v>
      </c>
      <c r="Z65" s="23">
        <v>44602</v>
      </c>
      <c r="AA65" s="23">
        <v>44602</v>
      </c>
      <c r="AB65" s="24" t="s">
        <v>420</v>
      </c>
    </row>
    <row r="66" spans="1:28" x14ac:dyDescent="0.3">
      <c r="A66">
        <v>2022</v>
      </c>
      <c r="B66" s="3">
        <v>44562</v>
      </c>
      <c r="C66" s="3">
        <v>44592</v>
      </c>
      <c r="D66" s="4" t="s">
        <v>72</v>
      </c>
      <c r="E66" s="4">
        <v>2961</v>
      </c>
      <c r="F66" s="5" t="s">
        <v>219</v>
      </c>
      <c r="G66" s="5" t="s">
        <v>220</v>
      </c>
      <c r="H66" s="6" t="s">
        <v>221</v>
      </c>
      <c r="I66" s="4" t="s">
        <v>80</v>
      </c>
      <c r="J66" t="s">
        <v>214</v>
      </c>
      <c r="K66" t="s">
        <v>92</v>
      </c>
      <c r="L66" t="s">
        <v>215</v>
      </c>
      <c r="M66" s="13" t="s">
        <v>295</v>
      </c>
      <c r="N66" s="3">
        <v>44209</v>
      </c>
      <c r="O66" s="16" t="s">
        <v>373</v>
      </c>
      <c r="P66" s="5" t="s">
        <v>220</v>
      </c>
      <c r="Q66" s="14" t="s">
        <v>413</v>
      </c>
      <c r="R66">
        <v>0</v>
      </c>
      <c r="S66">
        <v>0</v>
      </c>
      <c r="T66" s="10" t="s">
        <v>293</v>
      </c>
      <c r="U66" s="9" t="s">
        <v>294</v>
      </c>
      <c r="V66" s="11" t="s">
        <v>418</v>
      </c>
      <c r="W66" s="15" t="s">
        <v>83</v>
      </c>
      <c r="X66" s="11" t="s">
        <v>418</v>
      </c>
      <c r="Y66" s="22" t="s">
        <v>419</v>
      </c>
      <c r="Z66" s="23">
        <v>44602</v>
      </c>
      <c r="AA66" s="23">
        <v>44602</v>
      </c>
      <c r="AB66" s="24" t="s">
        <v>420</v>
      </c>
    </row>
    <row r="67" spans="1:28" x14ac:dyDescent="0.3">
      <c r="A67">
        <v>2022</v>
      </c>
      <c r="B67" s="3">
        <v>44562</v>
      </c>
      <c r="C67" s="3">
        <v>44592</v>
      </c>
      <c r="D67" s="4" t="s">
        <v>72</v>
      </c>
      <c r="E67" s="4">
        <v>3072</v>
      </c>
      <c r="F67" s="5" t="s">
        <v>219</v>
      </c>
      <c r="G67" s="5" t="s">
        <v>220</v>
      </c>
      <c r="H67" s="6" t="s">
        <v>221</v>
      </c>
      <c r="I67" s="4" t="s">
        <v>80</v>
      </c>
      <c r="J67" t="s">
        <v>216</v>
      </c>
      <c r="K67" t="s">
        <v>140</v>
      </c>
      <c r="L67" t="s">
        <v>217</v>
      </c>
      <c r="M67" s="13" t="s">
        <v>295</v>
      </c>
      <c r="N67" s="3">
        <v>44214</v>
      </c>
      <c r="O67" s="16" t="s">
        <v>373</v>
      </c>
      <c r="P67" s="5" t="s">
        <v>220</v>
      </c>
      <c r="Q67" s="14" t="s">
        <v>414</v>
      </c>
      <c r="R67">
        <v>0</v>
      </c>
      <c r="S67">
        <v>0</v>
      </c>
      <c r="T67" s="10" t="s">
        <v>293</v>
      </c>
      <c r="U67" s="9" t="s">
        <v>294</v>
      </c>
      <c r="V67" s="11" t="s">
        <v>418</v>
      </c>
      <c r="W67" s="15" t="s">
        <v>83</v>
      </c>
      <c r="X67" s="11" t="s">
        <v>418</v>
      </c>
      <c r="Y67" s="22" t="s">
        <v>419</v>
      </c>
      <c r="Z67" s="23">
        <v>44602</v>
      </c>
      <c r="AA67" s="23">
        <v>44602</v>
      </c>
      <c r="AB67" s="24" t="s">
        <v>420</v>
      </c>
    </row>
    <row r="68" spans="1:28" x14ac:dyDescent="0.3">
      <c r="A68">
        <v>2022</v>
      </c>
      <c r="B68" s="3">
        <v>44562</v>
      </c>
      <c r="C68" s="3">
        <v>44592</v>
      </c>
      <c r="D68" s="4" t="s">
        <v>72</v>
      </c>
      <c r="E68" s="4">
        <v>3125</v>
      </c>
      <c r="F68" s="5" t="s">
        <v>219</v>
      </c>
      <c r="G68" s="5" t="s">
        <v>220</v>
      </c>
      <c r="H68" s="6" t="s">
        <v>221</v>
      </c>
      <c r="I68" s="4" t="s">
        <v>80</v>
      </c>
      <c r="J68" t="s">
        <v>218</v>
      </c>
      <c r="K68" t="s">
        <v>218</v>
      </c>
      <c r="L68" t="s">
        <v>218</v>
      </c>
      <c r="M68" t="s">
        <v>218</v>
      </c>
      <c r="N68" s="3">
        <v>44540</v>
      </c>
      <c r="O68" s="16" t="s">
        <v>373</v>
      </c>
      <c r="P68" s="5" t="s">
        <v>220</v>
      </c>
      <c r="Q68" s="14" t="s">
        <v>415</v>
      </c>
      <c r="R68">
        <v>0</v>
      </c>
      <c r="S68">
        <v>0</v>
      </c>
      <c r="T68" s="10" t="s">
        <v>293</v>
      </c>
      <c r="U68" s="9" t="s">
        <v>294</v>
      </c>
      <c r="V68" s="11" t="s">
        <v>418</v>
      </c>
      <c r="W68" s="15" t="s">
        <v>83</v>
      </c>
      <c r="X68" s="11" t="s">
        <v>418</v>
      </c>
      <c r="Y68" s="22" t="s">
        <v>419</v>
      </c>
      <c r="Z68" s="23">
        <v>44602</v>
      </c>
      <c r="AA68" s="23">
        <v>44602</v>
      </c>
      <c r="AB68" s="24" t="s">
        <v>420</v>
      </c>
    </row>
    <row r="69" spans="1:28" x14ac:dyDescent="0.3">
      <c r="A69">
        <v>2022</v>
      </c>
      <c r="B69" s="3">
        <v>44562</v>
      </c>
      <c r="C69" s="3">
        <v>44592</v>
      </c>
      <c r="D69" s="4" t="s">
        <v>72</v>
      </c>
      <c r="E69" s="4">
        <v>3213</v>
      </c>
      <c r="F69" s="5" t="s">
        <v>219</v>
      </c>
      <c r="G69" s="5" t="s">
        <v>220</v>
      </c>
      <c r="H69" s="6" t="s">
        <v>221</v>
      </c>
      <c r="I69" s="4" t="s">
        <v>80</v>
      </c>
      <c r="J69" t="s">
        <v>218</v>
      </c>
      <c r="K69" t="s">
        <v>218</v>
      </c>
      <c r="L69" t="s">
        <v>218</v>
      </c>
      <c r="M69" t="s">
        <v>218</v>
      </c>
      <c r="N69" s="3">
        <v>44540</v>
      </c>
      <c r="O69" s="16" t="s">
        <v>373</v>
      </c>
      <c r="P69" s="5" t="s">
        <v>220</v>
      </c>
      <c r="Q69" s="14" t="s">
        <v>416</v>
      </c>
      <c r="R69">
        <v>0</v>
      </c>
      <c r="S69">
        <v>0</v>
      </c>
      <c r="T69" s="10" t="s">
        <v>293</v>
      </c>
      <c r="U69" s="9" t="s">
        <v>294</v>
      </c>
      <c r="V69" s="11" t="s">
        <v>418</v>
      </c>
      <c r="W69" s="15" t="s">
        <v>83</v>
      </c>
      <c r="X69" s="11" t="s">
        <v>418</v>
      </c>
      <c r="Y69" s="22" t="s">
        <v>419</v>
      </c>
      <c r="Z69" s="23">
        <v>44602</v>
      </c>
      <c r="AA69" s="23">
        <v>44602</v>
      </c>
      <c r="AB69" s="24" t="s">
        <v>420</v>
      </c>
    </row>
    <row r="70" spans="1:28" x14ac:dyDescent="0.3">
      <c r="A70">
        <v>2022</v>
      </c>
      <c r="B70" s="3">
        <v>44562</v>
      </c>
      <c r="C70" s="3">
        <v>44592</v>
      </c>
      <c r="D70" s="4" t="s">
        <v>72</v>
      </c>
      <c r="E70" s="4">
        <v>57</v>
      </c>
      <c r="F70" s="5" t="s">
        <v>222</v>
      </c>
      <c r="G70" s="5" t="s">
        <v>223</v>
      </c>
      <c r="H70" s="6" t="s">
        <v>221</v>
      </c>
      <c r="I70" s="4" t="s">
        <v>80</v>
      </c>
      <c r="J70" t="s">
        <v>226</v>
      </c>
      <c r="K70" t="s">
        <v>227</v>
      </c>
      <c r="L70" t="s">
        <v>228</v>
      </c>
      <c r="M70" s="13" t="s">
        <v>295</v>
      </c>
      <c r="N70" s="3">
        <v>44533</v>
      </c>
      <c r="O70" s="3">
        <v>44898</v>
      </c>
      <c r="P70" s="5" t="s">
        <v>223</v>
      </c>
      <c r="Q70" s="14" t="s">
        <v>323</v>
      </c>
      <c r="R70">
        <v>0</v>
      </c>
      <c r="S70">
        <v>0</v>
      </c>
      <c r="T70" s="10" t="s">
        <v>293</v>
      </c>
      <c r="U70" s="9" t="s">
        <v>294</v>
      </c>
      <c r="V70" s="11" t="s">
        <v>418</v>
      </c>
      <c r="W70" s="15" t="s">
        <v>83</v>
      </c>
      <c r="X70" s="11" t="s">
        <v>418</v>
      </c>
      <c r="Y70" s="22" t="s">
        <v>419</v>
      </c>
      <c r="Z70" s="23">
        <v>44602</v>
      </c>
      <c r="AA70" s="23">
        <v>44602</v>
      </c>
      <c r="AB70" s="24" t="s">
        <v>420</v>
      </c>
    </row>
    <row r="71" spans="1:28" x14ac:dyDescent="0.3">
      <c r="A71">
        <v>2022</v>
      </c>
      <c r="B71" s="3">
        <v>44562</v>
      </c>
      <c r="C71" s="3">
        <v>44592</v>
      </c>
      <c r="D71" s="4" t="s">
        <v>72</v>
      </c>
      <c r="E71" s="4">
        <v>71</v>
      </c>
      <c r="F71" s="5" t="s">
        <v>222</v>
      </c>
      <c r="G71" s="5" t="s">
        <v>223</v>
      </c>
      <c r="H71" s="6" t="s">
        <v>221</v>
      </c>
      <c r="I71" s="4" t="s">
        <v>80</v>
      </c>
      <c r="J71" t="s">
        <v>229</v>
      </c>
      <c r="K71" t="s">
        <v>229</v>
      </c>
      <c r="L71" t="s">
        <v>229</v>
      </c>
      <c r="M71" s="13" t="s">
        <v>229</v>
      </c>
      <c r="N71" s="3">
        <v>44543</v>
      </c>
      <c r="O71" s="3">
        <v>44908</v>
      </c>
      <c r="P71" s="5" t="s">
        <v>223</v>
      </c>
      <c r="Q71" s="14" t="s">
        <v>324</v>
      </c>
      <c r="R71">
        <v>0</v>
      </c>
      <c r="S71">
        <v>0</v>
      </c>
      <c r="T71" s="9" t="s">
        <v>293</v>
      </c>
      <c r="U71" s="10" t="s">
        <v>294</v>
      </c>
      <c r="V71" s="11" t="s">
        <v>418</v>
      </c>
      <c r="W71" s="15" t="s">
        <v>83</v>
      </c>
      <c r="X71" s="11" t="s">
        <v>418</v>
      </c>
      <c r="Y71" s="22" t="s">
        <v>419</v>
      </c>
      <c r="Z71" s="23">
        <v>44602</v>
      </c>
      <c r="AA71" s="23">
        <v>44602</v>
      </c>
      <c r="AB71" s="24" t="s">
        <v>420</v>
      </c>
    </row>
    <row r="72" spans="1:28" x14ac:dyDescent="0.3">
      <c r="A72">
        <v>2022</v>
      </c>
      <c r="B72" s="3">
        <v>44562</v>
      </c>
      <c r="C72" s="3">
        <v>44592</v>
      </c>
      <c r="D72" s="4" t="s">
        <v>72</v>
      </c>
      <c r="E72" s="4">
        <v>74</v>
      </c>
      <c r="F72" s="5" t="s">
        <v>222</v>
      </c>
      <c r="G72" s="5" t="s">
        <v>223</v>
      </c>
      <c r="H72" s="6" t="s">
        <v>221</v>
      </c>
      <c r="I72" s="4" t="s">
        <v>80</v>
      </c>
      <c r="J72" t="s">
        <v>230</v>
      </c>
      <c r="K72" t="s">
        <v>230</v>
      </c>
      <c r="L72" t="s">
        <v>230</v>
      </c>
      <c r="M72" s="13" t="s">
        <v>230</v>
      </c>
      <c r="N72" s="3">
        <v>44547</v>
      </c>
      <c r="O72" s="3">
        <v>44912</v>
      </c>
      <c r="P72" s="5" t="s">
        <v>223</v>
      </c>
      <c r="Q72" s="14" t="s">
        <v>325</v>
      </c>
      <c r="R72">
        <v>0</v>
      </c>
      <c r="S72">
        <v>0</v>
      </c>
      <c r="T72" s="9" t="s">
        <v>293</v>
      </c>
      <c r="U72" s="10" t="s">
        <v>294</v>
      </c>
      <c r="V72" s="11" t="s">
        <v>418</v>
      </c>
      <c r="W72" s="15" t="s">
        <v>83</v>
      </c>
      <c r="X72" s="11" t="s">
        <v>418</v>
      </c>
      <c r="Y72" s="22" t="s">
        <v>419</v>
      </c>
      <c r="Z72" s="23">
        <v>44602</v>
      </c>
      <c r="AA72" s="23">
        <v>44602</v>
      </c>
      <c r="AB72" s="24" t="s">
        <v>420</v>
      </c>
    </row>
    <row r="73" spans="1:28" x14ac:dyDescent="0.3">
      <c r="A73">
        <v>2022</v>
      </c>
      <c r="B73" s="3">
        <v>44562</v>
      </c>
      <c r="C73" s="3">
        <v>44592</v>
      </c>
      <c r="D73" s="4" t="s">
        <v>72</v>
      </c>
      <c r="E73" s="4">
        <v>76</v>
      </c>
      <c r="F73" s="5" t="s">
        <v>222</v>
      </c>
      <c r="G73" s="5" t="s">
        <v>223</v>
      </c>
      <c r="H73" s="6" t="s">
        <v>221</v>
      </c>
      <c r="I73" s="4" t="s">
        <v>80</v>
      </c>
      <c r="J73" t="s">
        <v>231</v>
      </c>
      <c r="K73" t="s">
        <v>231</v>
      </c>
      <c r="L73" t="s">
        <v>231</v>
      </c>
      <c r="M73" s="13" t="s">
        <v>231</v>
      </c>
      <c r="N73" s="3">
        <v>44588</v>
      </c>
      <c r="O73" s="3">
        <v>44953</v>
      </c>
      <c r="P73" s="5" t="s">
        <v>223</v>
      </c>
      <c r="Q73" s="14" t="s">
        <v>326</v>
      </c>
      <c r="R73">
        <v>0</v>
      </c>
      <c r="S73">
        <v>0</v>
      </c>
      <c r="T73" s="10" t="s">
        <v>293</v>
      </c>
      <c r="U73" s="9" t="s">
        <v>294</v>
      </c>
      <c r="V73" s="11" t="s">
        <v>418</v>
      </c>
      <c r="W73" s="15" t="s">
        <v>83</v>
      </c>
      <c r="X73" s="11" t="s">
        <v>418</v>
      </c>
      <c r="Y73" s="22" t="s">
        <v>419</v>
      </c>
      <c r="Z73" s="23">
        <v>44602</v>
      </c>
      <c r="AA73" s="23">
        <v>44602</v>
      </c>
      <c r="AB73" s="24" t="s">
        <v>420</v>
      </c>
    </row>
    <row r="74" spans="1:28" x14ac:dyDescent="0.3">
      <c r="A74">
        <v>2022</v>
      </c>
      <c r="B74" s="3">
        <v>44562</v>
      </c>
      <c r="C74" s="3">
        <v>44592</v>
      </c>
      <c r="D74" s="4" t="s">
        <v>72</v>
      </c>
      <c r="E74" s="4">
        <v>78</v>
      </c>
      <c r="F74" s="5" t="s">
        <v>222</v>
      </c>
      <c r="G74" s="5" t="s">
        <v>223</v>
      </c>
      <c r="H74" s="6" t="s">
        <v>221</v>
      </c>
      <c r="I74" s="4" t="s">
        <v>80</v>
      </c>
      <c r="J74" t="s">
        <v>230</v>
      </c>
      <c r="K74" t="s">
        <v>230</v>
      </c>
      <c r="L74" t="s">
        <v>230</v>
      </c>
      <c r="M74" s="13" t="s">
        <v>230</v>
      </c>
      <c r="N74" s="3">
        <v>44566</v>
      </c>
      <c r="O74" s="3">
        <v>44931</v>
      </c>
      <c r="P74" s="5" t="s">
        <v>223</v>
      </c>
      <c r="Q74" s="14" t="s">
        <v>327</v>
      </c>
      <c r="R74">
        <v>0</v>
      </c>
      <c r="S74">
        <v>0</v>
      </c>
      <c r="T74" s="10" t="s">
        <v>293</v>
      </c>
      <c r="U74" s="9" t="s">
        <v>294</v>
      </c>
      <c r="V74" s="11" t="s">
        <v>418</v>
      </c>
      <c r="W74" s="15" t="s">
        <v>83</v>
      </c>
      <c r="X74" s="11" t="s">
        <v>418</v>
      </c>
      <c r="Y74" s="22" t="s">
        <v>419</v>
      </c>
      <c r="Z74" s="23">
        <v>44602</v>
      </c>
      <c r="AA74" s="23">
        <v>44602</v>
      </c>
      <c r="AB74" s="24" t="s">
        <v>420</v>
      </c>
    </row>
    <row r="75" spans="1:28" x14ac:dyDescent="0.3">
      <c r="A75">
        <v>2022</v>
      </c>
      <c r="B75" s="3">
        <v>44562</v>
      </c>
      <c r="C75" s="3">
        <v>44592</v>
      </c>
      <c r="D75" s="4" t="s">
        <v>72</v>
      </c>
      <c r="E75" s="4">
        <v>79</v>
      </c>
      <c r="F75" s="5" t="s">
        <v>222</v>
      </c>
      <c r="G75" s="5" t="s">
        <v>223</v>
      </c>
      <c r="H75" s="6" t="s">
        <v>221</v>
      </c>
      <c r="I75" s="4" t="s">
        <v>80</v>
      </c>
      <c r="J75" t="s">
        <v>232</v>
      </c>
      <c r="K75" t="s">
        <v>118</v>
      </c>
      <c r="L75" t="s">
        <v>233</v>
      </c>
      <c r="M75" s="13" t="s">
        <v>295</v>
      </c>
      <c r="N75" s="3">
        <v>44568</v>
      </c>
      <c r="O75" s="3">
        <v>44933</v>
      </c>
      <c r="P75" s="5" t="s">
        <v>223</v>
      </c>
      <c r="Q75" s="14" t="s">
        <v>328</v>
      </c>
      <c r="R75">
        <v>0</v>
      </c>
      <c r="S75">
        <v>0</v>
      </c>
      <c r="T75" s="10" t="s">
        <v>293</v>
      </c>
      <c r="U75" s="9" t="s">
        <v>294</v>
      </c>
      <c r="V75" s="11" t="s">
        <v>418</v>
      </c>
      <c r="W75" s="15" t="s">
        <v>83</v>
      </c>
      <c r="X75" s="11" t="s">
        <v>418</v>
      </c>
      <c r="Y75" s="22" t="s">
        <v>419</v>
      </c>
      <c r="Z75" s="23">
        <v>44602</v>
      </c>
      <c r="AA75" s="23">
        <v>44602</v>
      </c>
      <c r="AB75" s="24" t="s">
        <v>420</v>
      </c>
    </row>
    <row r="76" spans="1:28" x14ac:dyDescent="0.3">
      <c r="A76">
        <v>2022</v>
      </c>
      <c r="B76" s="3">
        <v>44562</v>
      </c>
      <c r="C76" s="3">
        <v>44592</v>
      </c>
      <c r="D76" s="4" t="s">
        <v>72</v>
      </c>
      <c r="E76" s="4">
        <v>82</v>
      </c>
      <c r="F76" s="5" t="s">
        <v>222</v>
      </c>
      <c r="G76" s="5" t="s">
        <v>223</v>
      </c>
      <c r="H76" s="6" t="s">
        <v>221</v>
      </c>
      <c r="I76" s="4" t="s">
        <v>80</v>
      </c>
      <c r="J76" t="s">
        <v>234</v>
      </c>
      <c r="K76" t="s">
        <v>235</v>
      </c>
      <c r="L76" t="s">
        <v>236</v>
      </c>
      <c r="M76" s="13" t="s">
        <v>295</v>
      </c>
      <c r="N76" s="3">
        <v>44567</v>
      </c>
      <c r="O76" s="3">
        <v>44932</v>
      </c>
      <c r="P76" s="5" t="s">
        <v>223</v>
      </c>
      <c r="Q76" s="14" t="s">
        <v>329</v>
      </c>
      <c r="R76">
        <v>0</v>
      </c>
      <c r="S76">
        <v>0</v>
      </c>
      <c r="T76" s="10" t="s">
        <v>293</v>
      </c>
      <c r="U76" s="9" t="s">
        <v>294</v>
      </c>
      <c r="V76" s="11" t="s">
        <v>418</v>
      </c>
      <c r="W76" s="15" t="s">
        <v>83</v>
      </c>
      <c r="X76" s="11" t="s">
        <v>418</v>
      </c>
      <c r="Y76" s="22" t="s">
        <v>419</v>
      </c>
      <c r="Z76" s="23">
        <v>44602</v>
      </c>
      <c r="AA76" s="23">
        <v>44602</v>
      </c>
      <c r="AB76" s="24" t="s">
        <v>420</v>
      </c>
    </row>
    <row r="77" spans="1:28" x14ac:dyDescent="0.3">
      <c r="A77">
        <v>2022</v>
      </c>
      <c r="B77" s="3">
        <v>44562</v>
      </c>
      <c r="C77" s="3">
        <v>44592</v>
      </c>
      <c r="D77" s="4" t="s">
        <v>72</v>
      </c>
      <c r="E77" s="4">
        <v>83</v>
      </c>
      <c r="F77" s="5" t="s">
        <v>222</v>
      </c>
      <c r="G77" s="5" t="s">
        <v>223</v>
      </c>
      <c r="H77" s="6" t="s">
        <v>221</v>
      </c>
      <c r="I77" s="4" t="s">
        <v>80</v>
      </c>
      <c r="J77" t="s">
        <v>237</v>
      </c>
      <c r="K77" t="s">
        <v>238</v>
      </c>
      <c r="L77" t="s">
        <v>153</v>
      </c>
      <c r="M77" s="13" t="s">
        <v>295</v>
      </c>
      <c r="N77" s="3">
        <v>44567</v>
      </c>
      <c r="O77" s="3">
        <v>44932</v>
      </c>
      <c r="P77" s="5" t="s">
        <v>223</v>
      </c>
      <c r="Q77" s="14" t="s">
        <v>330</v>
      </c>
      <c r="R77">
        <v>0</v>
      </c>
      <c r="S77">
        <v>0</v>
      </c>
      <c r="T77" s="10" t="s">
        <v>293</v>
      </c>
      <c r="U77" s="9" t="s">
        <v>294</v>
      </c>
      <c r="V77" s="11" t="s">
        <v>418</v>
      </c>
      <c r="W77" s="15" t="s">
        <v>83</v>
      </c>
      <c r="X77" s="11" t="s">
        <v>418</v>
      </c>
      <c r="Y77" s="22" t="s">
        <v>419</v>
      </c>
      <c r="Z77" s="23">
        <v>44602</v>
      </c>
      <c r="AA77" s="23">
        <v>44602</v>
      </c>
      <c r="AB77" s="24" t="s">
        <v>420</v>
      </c>
    </row>
    <row r="78" spans="1:28" x14ac:dyDescent="0.3">
      <c r="A78">
        <v>2022</v>
      </c>
      <c r="B78" s="3">
        <v>44562</v>
      </c>
      <c r="C78" s="3">
        <v>44592</v>
      </c>
      <c r="D78" s="4" t="s">
        <v>72</v>
      </c>
      <c r="E78" s="4">
        <v>84</v>
      </c>
      <c r="F78" s="5" t="s">
        <v>222</v>
      </c>
      <c r="G78" s="5" t="s">
        <v>223</v>
      </c>
      <c r="H78" s="6" t="s">
        <v>221</v>
      </c>
      <c r="I78" s="4" t="s">
        <v>80</v>
      </c>
      <c r="J78" t="s">
        <v>239</v>
      </c>
      <c r="K78" t="s">
        <v>240</v>
      </c>
      <c r="L78" t="s">
        <v>106</v>
      </c>
      <c r="M78" s="13" t="s">
        <v>295</v>
      </c>
      <c r="N78" s="3">
        <v>44571</v>
      </c>
      <c r="O78" s="3">
        <v>44936</v>
      </c>
      <c r="P78" s="5" t="s">
        <v>223</v>
      </c>
      <c r="Q78" s="14" t="s">
        <v>331</v>
      </c>
      <c r="R78">
        <v>0</v>
      </c>
      <c r="S78">
        <v>0</v>
      </c>
      <c r="T78" s="10" t="s">
        <v>293</v>
      </c>
      <c r="U78" s="9" t="s">
        <v>294</v>
      </c>
      <c r="V78" s="11" t="s">
        <v>418</v>
      </c>
      <c r="W78" s="15" t="s">
        <v>83</v>
      </c>
      <c r="X78" s="11" t="s">
        <v>418</v>
      </c>
      <c r="Y78" s="22" t="s">
        <v>419</v>
      </c>
      <c r="Z78" s="23">
        <v>44602</v>
      </c>
      <c r="AA78" s="23">
        <v>44602</v>
      </c>
      <c r="AB78" s="24" t="s">
        <v>420</v>
      </c>
    </row>
    <row r="79" spans="1:28" x14ac:dyDescent="0.3">
      <c r="A79">
        <v>2022</v>
      </c>
      <c r="B79" s="3">
        <v>44562</v>
      </c>
      <c r="C79" s="3">
        <v>44592</v>
      </c>
      <c r="D79" s="4" t="s">
        <v>72</v>
      </c>
      <c r="E79" s="4">
        <v>85</v>
      </c>
      <c r="F79" s="5" t="s">
        <v>222</v>
      </c>
      <c r="G79" s="5" t="s">
        <v>223</v>
      </c>
      <c r="H79" s="6" t="s">
        <v>221</v>
      </c>
      <c r="I79" s="4" t="s">
        <v>80</v>
      </c>
      <c r="J79" t="s">
        <v>241</v>
      </c>
      <c r="K79" t="s">
        <v>140</v>
      </c>
      <c r="L79" t="s">
        <v>95</v>
      </c>
      <c r="M79" s="13" t="s">
        <v>295</v>
      </c>
      <c r="N79" s="3">
        <v>44571</v>
      </c>
      <c r="O79" s="3">
        <v>44936</v>
      </c>
      <c r="P79" s="5" t="s">
        <v>223</v>
      </c>
      <c r="Q79" s="14" t="s">
        <v>332</v>
      </c>
      <c r="R79">
        <v>0</v>
      </c>
      <c r="S79">
        <v>0</v>
      </c>
      <c r="T79" s="10" t="s">
        <v>293</v>
      </c>
      <c r="U79" s="9" t="s">
        <v>294</v>
      </c>
      <c r="V79" s="11" t="s">
        <v>418</v>
      </c>
      <c r="W79" s="15" t="s">
        <v>83</v>
      </c>
      <c r="X79" s="11" t="s">
        <v>418</v>
      </c>
      <c r="Y79" s="22" t="s">
        <v>419</v>
      </c>
      <c r="Z79" s="23">
        <v>44602</v>
      </c>
      <c r="AA79" s="23">
        <v>44602</v>
      </c>
      <c r="AB79" s="24" t="s">
        <v>420</v>
      </c>
    </row>
    <row r="80" spans="1:28" x14ac:dyDescent="0.3">
      <c r="A80">
        <v>2022</v>
      </c>
      <c r="B80" s="3">
        <v>44562</v>
      </c>
      <c r="C80" s="3">
        <v>44592</v>
      </c>
      <c r="D80" s="4" t="s">
        <v>72</v>
      </c>
      <c r="E80" s="4">
        <v>87</v>
      </c>
      <c r="F80" s="5" t="s">
        <v>222</v>
      </c>
      <c r="G80" s="5" t="s">
        <v>223</v>
      </c>
      <c r="H80" s="6" t="s">
        <v>221</v>
      </c>
      <c r="I80" s="4" t="s">
        <v>80</v>
      </c>
      <c r="J80" t="s">
        <v>242</v>
      </c>
      <c r="K80" t="s">
        <v>87</v>
      </c>
      <c r="L80" t="s">
        <v>243</v>
      </c>
      <c r="M80" s="13" t="s">
        <v>295</v>
      </c>
      <c r="N80" s="3">
        <v>44571</v>
      </c>
      <c r="O80" s="3">
        <v>44936</v>
      </c>
      <c r="P80" s="5" t="s">
        <v>223</v>
      </c>
      <c r="Q80" s="14" t="s">
        <v>333</v>
      </c>
      <c r="R80">
        <v>0</v>
      </c>
      <c r="S80">
        <v>0</v>
      </c>
      <c r="T80" s="9" t="s">
        <v>293</v>
      </c>
      <c r="U80" s="10" t="s">
        <v>294</v>
      </c>
      <c r="V80" s="11" t="s">
        <v>418</v>
      </c>
      <c r="W80" s="15" t="s">
        <v>83</v>
      </c>
      <c r="X80" s="11" t="s">
        <v>418</v>
      </c>
      <c r="Y80" s="22" t="s">
        <v>419</v>
      </c>
      <c r="Z80" s="23">
        <v>44602</v>
      </c>
      <c r="AA80" s="23">
        <v>44602</v>
      </c>
      <c r="AB80" s="24" t="s">
        <v>420</v>
      </c>
    </row>
    <row r="81" spans="1:28" x14ac:dyDescent="0.3">
      <c r="A81">
        <v>2022</v>
      </c>
      <c r="B81" s="3">
        <v>44562</v>
      </c>
      <c r="C81" s="3">
        <v>44592</v>
      </c>
      <c r="D81" s="4" t="s">
        <v>72</v>
      </c>
      <c r="E81" s="4">
        <v>90</v>
      </c>
      <c r="F81" s="5" t="s">
        <v>222</v>
      </c>
      <c r="G81" s="5" t="s">
        <v>223</v>
      </c>
      <c r="H81" s="6" t="s">
        <v>221</v>
      </c>
      <c r="I81" s="4" t="s">
        <v>80</v>
      </c>
      <c r="J81" t="s">
        <v>206</v>
      </c>
      <c r="K81" t="s">
        <v>95</v>
      </c>
      <c r="L81" t="s">
        <v>244</v>
      </c>
      <c r="M81" s="13" t="s">
        <v>295</v>
      </c>
      <c r="N81" s="3">
        <v>44574</v>
      </c>
      <c r="O81" s="3">
        <v>44939</v>
      </c>
      <c r="P81" s="5" t="s">
        <v>223</v>
      </c>
      <c r="Q81" s="14" t="s">
        <v>334</v>
      </c>
      <c r="R81">
        <v>0</v>
      </c>
      <c r="S81">
        <v>0</v>
      </c>
      <c r="T81" s="9" t="s">
        <v>293</v>
      </c>
      <c r="U81" s="10" t="s">
        <v>294</v>
      </c>
      <c r="V81" s="11" t="s">
        <v>418</v>
      </c>
      <c r="W81" s="15" t="s">
        <v>83</v>
      </c>
      <c r="X81" s="11" t="s">
        <v>418</v>
      </c>
      <c r="Y81" s="22" t="s">
        <v>419</v>
      </c>
      <c r="Z81" s="23">
        <v>44602</v>
      </c>
      <c r="AA81" s="23">
        <v>44602</v>
      </c>
      <c r="AB81" s="24" t="s">
        <v>420</v>
      </c>
    </row>
    <row r="82" spans="1:28" x14ac:dyDescent="0.3">
      <c r="A82">
        <v>2022</v>
      </c>
      <c r="B82" s="3">
        <v>44562</v>
      </c>
      <c r="C82" s="3">
        <v>44592</v>
      </c>
      <c r="D82" s="4" t="s">
        <v>72</v>
      </c>
      <c r="E82" s="4">
        <v>92</v>
      </c>
      <c r="F82" s="5" t="s">
        <v>222</v>
      </c>
      <c r="G82" s="5" t="s">
        <v>223</v>
      </c>
      <c r="H82" s="6" t="s">
        <v>221</v>
      </c>
      <c r="I82" s="4" t="s">
        <v>80</v>
      </c>
      <c r="J82" t="s">
        <v>245</v>
      </c>
      <c r="K82" t="s">
        <v>215</v>
      </c>
      <c r="L82" t="s">
        <v>246</v>
      </c>
      <c r="M82" s="13" t="s">
        <v>295</v>
      </c>
      <c r="N82" s="3">
        <v>44578</v>
      </c>
      <c r="O82" s="3">
        <v>44943</v>
      </c>
      <c r="P82" s="5" t="s">
        <v>223</v>
      </c>
      <c r="Q82" s="14" t="s">
        <v>335</v>
      </c>
      <c r="R82">
        <v>0</v>
      </c>
      <c r="S82">
        <v>0</v>
      </c>
      <c r="T82" s="10" t="s">
        <v>293</v>
      </c>
      <c r="U82" s="9" t="s">
        <v>294</v>
      </c>
      <c r="V82" s="11" t="s">
        <v>418</v>
      </c>
      <c r="W82" s="15" t="s">
        <v>83</v>
      </c>
      <c r="X82" s="11" t="s">
        <v>418</v>
      </c>
      <c r="Y82" s="22" t="s">
        <v>419</v>
      </c>
      <c r="Z82" s="23">
        <v>44602</v>
      </c>
      <c r="AA82" s="23">
        <v>44602</v>
      </c>
      <c r="AB82" s="24" t="s">
        <v>420</v>
      </c>
    </row>
    <row r="83" spans="1:28" x14ac:dyDescent="0.3">
      <c r="A83">
        <v>2022</v>
      </c>
      <c r="B83" s="3">
        <v>44562</v>
      </c>
      <c r="C83" s="3">
        <v>44592</v>
      </c>
      <c r="D83" s="4" t="s">
        <v>72</v>
      </c>
      <c r="E83" s="4">
        <v>94</v>
      </c>
      <c r="F83" s="5" t="s">
        <v>222</v>
      </c>
      <c r="G83" s="5" t="s">
        <v>223</v>
      </c>
      <c r="H83" s="6" t="s">
        <v>221</v>
      </c>
      <c r="I83" s="4" t="s">
        <v>80</v>
      </c>
      <c r="J83" t="s">
        <v>247</v>
      </c>
      <c r="K83" t="s">
        <v>248</v>
      </c>
      <c r="L83" t="s">
        <v>93</v>
      </c>
      <c r="M83" s="13" t="s">
        <v>295</v>
      </c>
      <c r="N83" s="3">
        <v>44578</v>
      </c>
      <c r="O83" s="3">
        <v>44943</v>
      </c>
      <c r="P83" s="5" t="s">
        <v>223</v>
      </c>
      <c r="Q83" s="14" t="s">
        <v>336</v>
      </c>
      <c r="R83">
        <v>0</v>
      </c>
      <c r="S83">
        <v>0</v>
      </c>
      <c r="T83" s="10" t="s">
        <v>293</v>
      </c>
      <c r="U83" s="9" t="s">
        <v>294</v>
      </c>
      <c r="V83" s="11" t="s">
        <v>418</v>
      </c>
      <c r="W83" s="15" t="s">
        <v>83</v>
      </c>
      <c r="X83" s="11" t="s">
        <v>418</v>
      </c>
      <c r="Y83" s="22" t="s">
        <v>419</v>
      </c>
      <c r="Z83" s="23">
        <v>44602</v>
      </c>
      <c r="AA83" s="23">
        <v>44602</v>
      </c>
      <c r="AB83" s="24" t="s">
        <v>420</v>
      </c>
    </row>
    <row r="84" spans="1:28" x14ac:dyDescent="0.3">
      <c r="A84">
        <v>2022</v>
      </c>
      <c r="B84" s="3">
        <v>44562</v>
      </c>
      <c r="C84" s="3">
        <v>44592</v>
      </c>
      <c r="D84" s="4" t="s">
        <v>72</v>
      </c>
      <c r="E84" s="4">
        <v>95</v>
      </c>
      <c r="F84" s="5" t="s">
        <v>222</v>
      </c>
      <c r="G84" s="5" t="s">
        <v>223</v>
      </c>
      <c r="H84" s="6" t="s">
        <v>221</v>
      </c>
      <c r="I84" s="4" t="s">
        <v>80</v>
      </c>
      <c r="J84" t="s">
        <v>249</v>
      </c>
      <c r="K84" t="s">
        <v>130</v>
      </c>
      <c r="L84" t="s">
        <v>250</v>
      </c>
      <c r="M84" s="13" t="s">
        <v>295</v>
      </c>
      <c r="N84" s="3">
        <v>44578</v>
      </c>
      <c r="O84" s="3">
        <v>44943</v>
      </c>
      <c r="P84" s="5" t="s">
        <v>223</v>
      </c>
      <c r="Q84" s="14" t="s">
        <v>337</v>
      </c>
      <c r="R84">
        <v>0</v>
      </c>
      <c r="S84">
        <v>0</v>
      </c>
      <c r="T84" s="10" t="s">
        <v>293</v>
      </c>
      <c r="U84" s="9" t="s">
        <v>294</v>
      </c>
      <c r="V84" s="11" t="s">
        <v>418</v>
      </c>
      <c r="W84" s="15" t="s">
        <v>83</v>
      </c>
      <c r="X84" s="11" t="s">
        <v>418</v>
      </c>
      <c r="Y84" s="22" t="s">
        <v>419</v>
      </c>
      <c r="Z84" s="23">
        <v>44602</v>
      </c>
      <c r="AA84" s="23">
        <v>44602</v>
      </c>
      <c r="AB84" s="24" t="s">
        <v>420</v>
      </c>
    </row>
    <row r="85" spans="1:28" x14ac:dyDescent="0.3">
      <c r="A85">
        <v>2022</v>
      </c>
      <c r="B85" s="3">
        <v>44562</v>
      </c>
      <c r="C85" s="3">
        <v>44592</v>
      </c>
      <c r="D85" s="4" t="s">
        <v>72</v>
      </c>
      <c r="E85" s="4">
        <v>96</v>
      </c>
      <c r="F85" s="5" t="s">
        <v>222</v>
      </c>
      <c r="G85" s="5" t="s">
        <v>223</v>
      </c>
      <c r="H85" s="6" t="s">
        <v>221</v>
      </c>
      <c r="I85" s="4" t="s">
        <v>80</v>
      </c>
      <c r="J85" t="s">
        <v>251</v>
      </c>
      <c r="K85" t="s">
        <v>252</v>
      </c>
      <c r="L85" t="s">
        <v>253</v>
      </c>
      <c r="M85" s="13" t="s">
        <v>295</v>
      </c>
      <c r="N85" s="3">
        <v>44582</v>
      </c>
      <c r="O85" s="3">
        <v>44947</v>
      </c>
      <c r="P85" s="5" t="s">
        <v>223</v>
      </c>
      <c r="Q85" s="14" t="s">
        <v>338</v>
      </c>
      <c r="R85">
        <v>0</v>
      </c>
      <c r="S85">
        <v>0</v>
      </c>
      <c r="T85" s="10" t="s">
        <v>293</v>
      </c>
      <c r="U85" s="9" t="s">
        <v>294</v>
      </c>
      <c r="V85" s="11" t="s">
        <v>418</v>
      </c>
      <c r="W85" s="15" t="s">
        <v>83</v>
      </c>
      <c r="X85" s="11" t="s">
        <v>418</v>
      </c>
      <c r="Y85" s="22" t="s">
        <v>419</v>
      </c>
      <c r="Z85" s="23">
        <v>44602</v>
      </c>
      <c r="AA85" s="23">
        <v>44602</v>
      </c>
      <c r="AB85" s="24" t="s">
        <v>420</v>
      </c>
    </row>
    <row r="86" spans="1:28" x14ac:dyDescent="0.3">
      <c r="A86">
        <v>2022</v>
      </c>
      <c r="B86" s="3">
        <v>44562</v>
      </c>
      <c r="C86" s="3">
        <v>44592</v>
      </c>
      <c r="D86" s="4" t="s">
        <v>72</v>
      </c>
      <c r="E86" s="4">
        <v>97</v>
      </c>
      <c r="F86" s="5" t="s">
        <v>222</v>
      </c>
      <c r="G86" s="5" t="s">
        <v>223</v>
      </c>
      <c r="H86" s="6" t="s">
        <v>221</v>
      </c>
      <c r="I86" s="4" t="s">
        <v>80</v>
      </c>
      <c r="J86" t="s">
        <v>254</v>
      </c>
      <c r="K86" t="s">
        <v>86</v>
      </c>
      <c r="L86" t="s">
        <v>205</v>
      </c>
      <c r="M86" s="13" t="s">
        <v>295</v>
      </c>
      <c r="N86" s="3">
        <v>44579</v>
      </c>
      <c r="O86" s="3">
        <v>44944</v>
      </c>
      <c r="P86" s="5" t="s">
        <v>223</v>
      </c>
      <c r="Q86" s="14" t="s">
        <v>339</v>
      </c>
      <c r="R86">
        <v>0</v>
      </c>
      <c r="S86">
        <v>0</v>
      </c>
      <c r="T86" s="10" t="s">
        <v>293</v>
      </c>
      <c r="U86" s="9" t="s">
        <v>294</v>
      </c>
      <c r="V86" s="11" t="s">
        <v>418</v>
      </c>
      <c r="W86" s="15" t="s">
        <v>83</v>
      </c>
      <c r="X86" s="11" t="s">
        <v>418</v>
      </c>
      <c r="Y86" s="22" t="s">
        <v>419</v>
      </c>
      <c r="Z86" s="23">
        <v>44602</v>
      </c>
      <c r="AA86" s="23">
        <v>44602</v>
      </c>
      <c r="AB86" s="24" t="s">
        <v>420</v>
      </c>
    </row>
    <row r="87" spans="1:28" x14ac:dyDescent="0.3">
      <c r="A87">
        <v>2022</v>
      </c>
      <c r="B87" s="3">
        <v>44562</v>
      </c>
      <c r="C87" s="3">
        <v>44592</v>
      </c>
      <c r="D87" s="4" t="s">
        <v>72</v>
      </c>
      <c r="E87" s="4">
        <v>98</v>
      </c>
      <c r="F87" s="5" t="s">
        <v>222</v>
      </c>
      <c r="G87" s="5" t="s">
        <v>223</v>
      </c>
      <c r="H87" s="6" t="s">
        <v>221</v>
      </c>
      <c r="I87" s="4" t="s">
        <v>80</v>
      </c>
      <c r="J87" t="s">
        <v>255</v>
      </c>
      <c r="K87" t="s">
        <v>116</v>
      </c>
      <c r="L87" t="s">
        <v>256</v>
      </c>
      <c r="M87" s="13" t="s">
        <v>295</v>
      </c>
      <c r="N87" s="3">
        <v>44579</v>
      </c>
      <c r="O87" s="3">
        <v>44944</v>
      </c>
      <c r="P87" s="5" t="s">
        <v>223</v>
      </c>
      <c r="Q87" s="14" t="s">
        <v>340</v>
      </c>
      <c r="R87">
        <v>0</v>
      </c>
      <c r="S87">
        <v>0</v>
      </c>
      <c r="T87" s="10" t="s">
        <v>293</v>
      </c>
      <c r="U87" s="9" t="s">
        <v>294</v>
      </c>
      <c r="V87" s="11" t="s">
        <v>418</v>
      </c>
      <c r="W87" s="15" t="s">
        <v>83</v>
      </c>
      <c r="X87" s="11" t="s">
        <v>418</v>
      </c>
      <c r="Y87" s="22" t="s">
        <v>419</v>
      </c>
      <c r="Z87" s="23">
        <v>44602</v>
      </c>
      <c r="AA87" s="23">
        <v>44602</v>
      </c>
      <c r="AB87" s="24" t="s">
        <v>420</v>
      </c>
    </row>
    <row r="88" spans="1:28" x14ac:dyDescent="0.3">
      <c r="A88">
        <v>2022</v>
      </c>
      <c r="B88" s="3">
        <v>44562</v>
      </c>
      <c r="C88" s="3">
        <v>44592</v>
      </c>
      <c r="D88" s="4" t="s">
        <v>72</v>
      </c>
      <c r="E88" s="4">
        <v>99</v>
      </c>
      <c r="F88" s="5" t="s">
        <v>222</v>
      </c>
      <c r="G88" s="5" t="s">
        <v>223</v>
      </c>
      <c r="H88" s="6" t="s">
        <v>221</v>
      </c>
      <c r="I88" s="4" t="s">
        <v>80</v>
      </c>
      <c r="J88" t="s">
        <v>257</v>
      </c>
      <c r="K88" t="s">
        <v>153</v>
      </c>
      <c r="L88" t="s">
        <v>92</v>
      </c>
      <c r="M88" s="13" t="s">
        <v>295</v>
      </c>
      <c r="N88" s="3">
        <v>44582</v>
      </c>
      <c r="O88" s="3">
        <v>44947</v>
      </c>
      <c r="P88" s="5" t="s">
        <v>223</v>
      </c>
      <c r="Q88" s="14" t="s">
        <v>341</v>
      </c>
      <c r="R88">
        <v>0</v>
      </c>
      <c r="S88">
        <v>0</v>
      </c>
      <c r="T88" s="10" t="s">
        <v>293</v>
      </c>
      <c r="U88" s="9" t="s">
        <v>294</v>
      </c>
      <c r="V88" s="11" t="s">
        <v>418</v>
      </c>
      <c r="W88" s="15" t="s">
        <v>83</v>
      </c>
      <c r="X88" s="11" t="s">
        <v>418</v>
      </c>
      <c r="Y88" s="22" t="s">
        <v>419</v>
      </c>
      <c r="Z88" s="23">
        <v>44602</v>
      </c>
      <c r="AA88" s="23">
        <v>44602</v>
      </c>
      <c r="AB88" s="24" t="s">
        <v>420</v>
      </c>
    </row>
    <row r="89" spans="1:28" x14ac:dyDescent="0.3">
      <c r="A89">
        <v>2022</v>
      </c>
      <c r="B89" s="3">
        <v>44562</v>
      </c>
      <c r="C89" s="3">
        <v>44592</v>
      </c>
      <c r="D89" s="4" t="s">
        <v>72</v>
      </c>
      <c r="E89" s="4">
        <v>101</v>
      </c>
      <c r="F89" s="5" t="s">
        <v>222</v>
      </c>
      <c r="G89" s="5" t="s">
        <v>223</v>
      </c>
      <c r="H89" s="6" t="s">
        <v>221</v>
      </c>
      <c r="I89" s="4" t="s">
        <v>80</v>
      </c>
      <c r="J89" t="s">
        <v>258</v>
      </c>
      <c r="K89" t="s">
        <v>259</v>
      </c>
      <c r="L89" t="s">
        <v>203</v>
      </c>
      <c r="M89" s="13" t="s">
        <v>295</v>
      </c>
      <c r="N89" s="3">
        <v>44582</v>
      </c>
      <c r="O89" s="3">
        <v>44947</v>
      </c>
      <c r="P89" s="5" t="s">
        <v>223</v>
      </c>
      <c r="Q89" s="14" t="s">
        <v>342</v>
      </c>
      <c r="R89">
        <v>0</v>
      </c>
      <c r="S89">
        <v>0</v>
      </c>
      <c r="T89" s="9" t="s">
        <v>293</v>
      </c>
      <c r="U89" s="10" t="s">
        <v>294</v>
      </c>
      <c r="V89" s="11" t="s">
        <v>418</v>
      </c>
      <c r="W89" s="15" t="s">
        <v>83</v>
      </c>
      <c r="X89" s="11" t="s">
        <v>418</v>
      </c>
      <c r="Y89" s="22" t="s">
        <v>419</v>
      </c>
      <c r="Z89" s="23">
        <v>44602</v>
      </c>
      <c r="AA89" s="23">
        <v>44602</v>
      </c>
      <c r="AB89" s="24" t="s">
        <v>420</v>
      </c>
    </row>
    <row r="90" spans="1:28" x14ac:dyDescent="0.3">
      <c r="A90">
        <v>2022</v>
      </c>
      <c r="B90" s="3">
        <v>44562</v>
      </c>
      <c r="C90" s="3">
        <v>44592</v>
      </c>
      <c r="D90" s="4" t="s">
        <v>72</v>
      </c>
      <c r="E90" s="4">
        <v>103</v>
      </c>
      <c r="F90" s="5" t="s">
        <v>222</v>
      </c>
      <c r="G90" s="5" t="s">
        <v>223</v>
      </c>
      <c r="H90" s="6" t="s">
        <v>221</v>
      </c>
      <c r="I90" s="4" t="s">
        <v>80</v>
      </c>
      <c r="J90" t="s">
        <v>260</v>
      </c>
      <c r="K90" t="s">
        <v>260</v>
      </c>
      <c r="L90" t="s">
        <v>260</v>
      </c>
      <c r="M90" s="13" t="s">
        <v>260</v>
      </c>
      <c r="N90" s="3">
        <v>44586</v>
      </c>
      <c r="O90" s="3">
        <v>44951</v>
      </c>
      <c r="P90" s="5" t="s">
        <v>223</v>
      </c>
      <c r="Q90" s="14" t="s">
        <v>343</v>
      </c>
      <c r="R90">
        <v>0</v>
      </c>
      <c r="S90">
        <v>0</v>
      </c>
      <c r="T90" s="9" t="s">
        <v>293</v>
      </c>
      <c r="U90" s="10" t="s">
        <v>294</v>
      </c>
      <c r="V90" s="11" t="s">
        <v>418</v>
      </c>
      <c r="W90" s="15" t="s">
        <v>83</v>
      </c>
      <c r="X90" s="11" t="s">
        <v>418</v>
      </c>
      <c r="Y90" s="22" t="s">
        <v>419</v>
      </c>
      <c r="Z90" s="23">
        <v>44602</v>
      </c>
      <c r="AA90" s="23">
        <v>44602</v>
      </c>
      <c r="AB90" s="24" t="s">
        <v>420</v>
      </c>
    </row>
    <row r="91" spans="1:28" x14ac:dyDescent="0.3">
      <c r="A91">
        <v>2022</v>
      </c>
      <c r="B91" s="3">
        <v>44562</v>
      </c>
      <c r="C91" s="3">
        <v>44592</v>
      </c>
      <c r="D91" s="4" t="s">
        <v>72</v>
      </c>
      <c r="E91" s="4">
        <v>104</v>
      </c>
      <c r="F91" s="5" t="s">
        <v>222</v>
      </c>
      <c r="G91" s="5" t="s">
        <v>223</v>
      </c>
      <c r="H91" s="6" t="s">
        <v>221</v>
      </c>
      <c r="I91" s="4" t="s">
        <v>80</v>
      </c>
      <c r="J91" t="s">
        <v>261</v>
      </c>
      <c r="K91" t="s">
        <v>261</v>
      </c>
      <c r="L91" t="s">
        <v>261</v>
      </c>
      <c r="M91" s="13" t="s">
        <v>261</v>
      </c>
      <c r="N91" s="3">
        <v>44586</v>
      </c>
      <c r="O91" s="3">
        <v>44951</v>
      </c>
      <c r="P91" s="5" t="s">
        <v>223</v>
      </c>
      <c r="Q91" s="14" t="s">
        <v>344</v>
      </c>
      <c r="R91">
        <v>0</v>
      </c>
      <c r="S91">
        <v>0</v>
      </c>
      <c r="T91" s="10" t="s">
        <v>293</v>
      </c>
      <c r="U91" s="9" t="s">
        <v>294</v>
      </c>
      <c r="V91" s="11" t="s">
        <v>418</v>
      </c>
      <c r="W91" s="15" t="s">
        <v>83</v>
      </c>
      <c r="X91" s="11" t="s">
        <v>418</v>
      </c>
      <c r="Y91" s="22" t="s">
        <v>419</v>
      </c>
      <c r="Z91" s="23">
        <v>44602</v>
      </c>
      <c r="AA91" s="23">
        <v>44602</v>
      </c>
      <c r="AB91" s="24" t="s">
        <v>420</v>
      </c>
    </row>
    <row r="92" spans="1:28" x14ac:dyDescent="0.3">
      <c r="A92">
        <v>2022</v>
      </c>
      <c r="B92" s="3">
        <v>44562</v>
      </c>
      <c r="C92" s="3">
        <v>44592</v>
      </c>
      <c r="D92" s="4" t="s">
        <v>72</v>
      </c>
      <c r="E92" s="4">
        <v>110</v>
      </c>
      <c r="F92" s="5" t="s">
        <v>222</v>
      </c>
      <c r="G92" s="5" t="s">
        <v>223</v>
      </c>
      <c r="H92" s="6" t="s">
        <v>221</v>
      </c>
      <c r="I92" s="4" t="s">
        <v>80</v>
      </c>
      <c r="J92" t="s">
        <v>262</v>
      </c>
      <c r="K92" t="s">
        <v>262</v>
      </c>
      <c r="L92" t="s">
        <v>262</v>
      </c>
      <c r="M92" s="13" t="s">
        <v>262</v>
      </c>
      <c r="N92" s="3">
        <v>44586</v>
      </c>
      <c r="O92" s="3">
        <v>44951</v>
      </c>
      <c r="P92" s="5" t="s">
        <v>223</v>
      </c>
      <c r="Q92" s="14" t="s">
        <v>345</v>
      </c>
      <c r="R92">
        <v>0</v>
      </c>
      <c r="S92">
        <v>0</v>
      </c>
      <c r="T92" s="10" t="s">
        <v>293</v>
      </c>
      <c r="U92" s="9" t="s">
        <v>294</v>
      </c>
      <c r="V92" s="11" t="s">
        <v>418</v>
      </c>
      <c r="W92" s="15" t="s">
        <v>83</v>
      </c>
      <c r="X92" s="11" t="s">
        <v>418</v>
      </c>
      <c r="Y92" s="22" t="s">
        <v>419</v>
      </c>
      <c r="Z92" s="23">
        <v>44602</v>
      </c>
      <c r="AA92" s="23">
        <v>44602</v>
      </c>
      <c r="AB92" s="24" t="s">
        <v>420</v>
      </c>
    </row>
    <row r="93" spans="1:28" x14ac:dyDescent="0.3">
      <c r="A93">
        <v>2022</v>
      </c>
      <c r="B93" s="3">
        <v>44562</v>
      </c>
      <c r="C93" s="3">
        <v>44592</v>
      </c>
      <c r="D93" s="4" t="s">
        <v>72</v>
      </c>
      <c r="E93" s="4">
        <v>112</v>
      </c>
      <c r="F93" s="5" t="s">
        <v>222</v>
      </c>
      <c r="G93" s="5" t="s">
        <v>223</v>
      </c>
      <c r="H93" s="6" t="s">
        <v>221</v>
      </c>
      <c r="I93" s="4" t="s">
        <v>80</v>
      </c>
      <c r="J93" t="s">
        <v>263</v>
      </c>
      <c r="K93" t="s">
        <v>244</v>
      </c>
      <c r="L93" t="s">
        <v>264</v>
      </c>
      <c r="M93" s="13" t="s">
        <v>295</v>
      </c>
      <c r="N93" s="3">
        <v>44587</v>
      </c>
      <c r="O93" s="3">
        <v>44952</v>
      </c>
      <c r="P93" s="5" t="s">
        <v>223</v>
      </c>
      <c r="Q93" s="14" t="s">
        <v>346</v>
      </c>
      <c r="R93">
        <v>0</v>
      </c>
      <c r="S93">
        <v>0</v>
      </c>
      <c r="T93" s="10" t="s">
        <v>293</v>
      </c>
      <c r="U93" s="9" t="s">
        <v>294</v>
      </c>
      <c r="V93" s="11" t="s">
        <v>418</v>
      </c>
      <c r="W93" s="15" t="s">
        <v>83</v>
      </c>
      <c r="X93" s="11" t="s">
        <v>418</v>
      </c>
      <c r="Y93" s="22" t="s">
        <v>419</v>
      </c>
      <c r="Z93" s="23">
        <v>44602</v>
      </c>
      <c r="AA93" s="23">
        <v>44602</v>
      </c>
      <c r="AB93" s="24" t="s">
        <v>420</v>
      </c>
    </row>
    <row r="94" spans="1:28" x14ac:dyDescent="0.3">
      <c r="A94">
        <v>2022</v>
      </c>
      <c r="B94" s="3">
        <v>44562</v>
      </c>
      <c r="C94" s="3">
        <v>44592</v>
      </c>
      <c r="D94" s="4" t="s">
        <v>72</v>
      </c>
      <c r="E94" s="4">
        <v>113</v>
      </c>
      <c r="F94" s="5" t="s">
        <v>222</v>
      </c>
      <c r="G94" s="5" t="s">
        <v>223</v>
      </c>
      <c r="H94" s="6" t="s">
        <v>221</v>
      </c>
      <c r="I94" s="4" t="s">
        <v>80</v>
      </c>
      <c r="J94" t="s">
        <v>105</v>
      </c>
      <c r="K94" t="s">
        <v>265</v>
      </c>
      <c r="L94" t="s">
        <v>266</v>
      </c>
      <c r="M94" s="13" t="s">
        <v>295</v>
      </c>
      <c r="N94" s="3">
        <v>44587</v>
      </c>
      <c r="O94" s="3">
        <v>44952</v>
      </c>
      <c r="P94" s="5" t="s">
        <v>223</v>
      </c>
      <c r="Q94" s="14" t="s">
        <v>347</v>
      </c>
      <c r="R94">
        <v>0</v>
      </c>
      <c r="S94">
        <v>0</v>
      </c>
      <c r="T94" s="10" t="s">
        <v>293</v>
      </c>
      <c r="U94" s="9" t="s">
        <v>294</v>
      </c>
      <c r="V94" s="11" t="s">
        <v>418</v>
      </c>
      <c r="W94" s="15" t="s">
        <v>83</v>
      </c>
      <c r="X94" s="11" t="s">
        <v>418</v>
      </c>
      <c r="Y94" s="22" t="s">
        <v>419</v>
      </c>
      <c r="Z94" s="23">
        <v>44602</v>
      </c>
      <c r="AA94" s="23">
        <v>44602</v>
      </c>
      <c r="AB94" s="24" t="s">
        <v>420</v>
      </c>
    </row>
    <row r="95" spans="1:28" x14ac:dyDescent="0.3">
      <c r="A95">
        <v>2022</v>
      </c>
      <c r="B95" s="3">
        <v>44562</v>
      </c>
      <c r="C95" s="3">
        <v>44592</v>
      </c>
      <c r="D95" s="4" t="s">
        <v>72</v>
      </c>
      <c r="E95" s="4">
        <v>114</v>
      </c>
      <c r="F95" s="5" t="s">
        <v>222</v>
      </c>
      <c r="G95" s="5" t="s">
        <v>223</v>
      </c>
      <c r="H95" s="6" t="s">
        <v>221</v>
      </c>
      <c r="I95" s="4" t="s">
        <v>80</v>
      </c>
      <c r="J95" t="s">
        <v>267</v>
      </c>
      <c r="K95" t="s">
        <v>267</v>
      </c>
      <c r="L95" t="s">
        <v>267</v>
      </c>
      <c r="M95" s="13" t="s">
        <v>267</v>
      </c>
      <c r="N95" s="3">
        <v>44586</v>
      </c>
      <c r="O95" s="3">
        <v>44951</v>
      </c>
      <c r="P95" s="5" t="s">
        <v>223</v>
      </c>
      <c r="Q95" s="14" t="s">
        <v>348</v>
      </c>
      <c r="R95">
        <v>0</v>
      </c>
      <c r="S95">
        <v>0</v>
      </c>
      <c r="T95" s="10" t="s">
        <v>293</v>
      </c>
      <c r="U95" s="9" t="s">
        <v>294</v>
      </c>
      <c r="V95" s="11" t="s">
        <v>418</v>
      </c>
      <c r="W95" s="15" t="s">
        <v>83</v>
      </c>
      <c r="X95" s="11" t="s">
        <v>418</v>
      </c>
      <c r="Y95" s="22" t="s">
        <v>419</v>
      </c>
      <c r="Z95" s="23">
        <v>44602</v>
      </c>
      <c r="AA95" s="23">
        <v>44602</v>
      </c>
      <c r="AB95" s="24" t="s">
        <v>420</v>
      </c>
    </row>
    <row r="96" spans="1:28" x14ac:dyDescent="0.3">
      <c r="A96">
        <v>2022</v>
      </c>
      <c r="B96" s="3">
        <v>44562</v>
      </c>
      <c r="C96" s="3">
        <v>44592</v>
      </c>
      <c r="D96" s="4" t="s">
        <v>72</v>
      </c>
      <c r="E96" s="4">
        <v>116</v>
      </c>
      <c r="F96" s="5" t="s">
        <v>222</v>
      </c>
      <c r="G96" s="5" t="s">
        <v>223</v>
      </c>
      <c r="H96" s="6" t="s">
        <v>221</v>
      </c>
      <c r="I96" s="4" t="s">
        <v>80</v>
      </c>
      <c r="J96" t="s">
        <v>268</v>
      </c>
      <c r="K96" t="s">
        <v>268</v>
      </c>
      <c r="L96" t="s">
        <v>268</v>
      </c>
      <c r="M96" s="13" t="s">
        <v>268</v>
      </c>
      <c r="N96" s="3">
        <v>44588</v>
      </c>
      <c r="O96" s="3">
        <v>44953</v>
      </c>
      <c r="P96" s="5" t="s">
        <v>223</v>
      </c>
      <c r="Q96" s="14" t="s">
        <v>349</v>
      </c>
      <c r="R96">
        <v>0</v>
      </c>
      <c r="S96">
        <v>0</v>
      </c>
      <c r="T96" s="10" t="s">
        <v>293</v>
      </c>
      <c r="U96" s="9" t="s">
        <v>294</v>
      </c>
      <c r="V96" s="11" t="s">
        <v>418</v>
      </c>
      <c r="W96" s="15" t="s">
        <v>83</v>
      </c>
      <c r="X96" s="11" t="s">
        <v>418</v>
      </c>
      <c r="Y96" s="22" t="s">
        <v>419</v>
      </c>
      <c r="Z96" s="23">
        <v>44602</v>
      </c>
      <c r="AA96" s="23">
        <v>44602</v>
      </c>
      <c r="AB96" s="24" t="s">
        <v>420</v>
      </c>
    </row>
    <row r="97" spans="1:28" x14ac:dyDescent="0.3">
      <c r="A97">
        <v>2022</v>
      </c>
      <c r="B97" s="3">
        <v>44562</v>
      </c>
      <c r="C97" s="3">
        <v>44592</v>
      </c>
      <c r="D97" s="4" t="s">
        <v>72</v>
      </c>
      <c r="E97" s="4">
        <v>131</v>
      </c>
      <c r="F97" s="5" t="s">
        <v>222</v>
      </c>
      <c r="G97" s="5" t="s">
        <v>223</v>
      </c>
      <c r="H97" s="6" t="s">
        <v>221</v>
      </c>
      <c r="I97" s="4" t="s">
        <v>80</v>
      </c>
      <c r="J97" t="s">
        <v>269</v>
      </c>
      <c r="K97" t="s">
        <v>104</v>
      </c>
      <c r="L97" t="s">
        <v>270</v>
      </c>
      <c r="M97" s="13" t="s">
        <v>295</v>
      </c>
      <c r="N97" s="3">
        <v>44589</v>
      </c>
      <c r="O97" s="3">
        <v>44954</v>
      </c>
      <c r="P97" s="5" t="s">
        <v>223</v>
      </c>
      <c r="Q97" s="14" t="s">
        <v>350</v>
      </c>
      <c r="R97">
        <v>0</v>
      </c>
      <c r="S97">
        <v>0</v>
      </c>
      <c r="T97" s="10" t="s">
        <v>293</v>
      </c>
      <c r="U97" s="9" t="s">
        <v>294</v>
      </c>
      <c r="V97" s="11" t="s">
        <v>418</v>
      </c>
      <c r="W97" s="15" t="s">
        <v>83</v>
      </c>
      <c r="X97" s="11" t="s">
        <v>418</v>
      </c>
      <c r="Y97" s="22" t="s">
        <v>419</v>
      </c>
      <c r="Z97" s="23">
        <v>44602</v>
      </c>
      <c r="AA97" s="23">
        <v>44602</v>
      </c>
      <c r="AB97" s="24" t="s">
        <v>420</v>
      </c>
    </row>
    <row r="98" spans="1:28" x14ac:dyDescent="0.3">
      <c r="A98">
        <v>2022</v>
      </c>
      <c r="B98" s="3">
        <v>44562</v>
      </c>
      <c r="C98" s="3">
        <v>44592</v>
      </c>
      <c r="D98" s="4" t="s">
        <v>72</v>
      </c>
      <c r="E98" s="4">
        <v>660</v>
      </c>
      <c r="F98" s="5" t="s">
        <v>222</v>
      </c>
      <c r="G98" s="5" t="s">
        <v>223</v>
      </c>
      <c r="H98" s="6" t="s">
        <v>221</v>
      </c>
      <c r="I98" s="4" t="s">
        <v>80</v>
      </c>
      <c r="J98" t="s">
        <v>271</v>
      </c>
      <c r="K98" t="s">
        <v>271</v>
      </c>
      <c r="L98" t="s">
        <v>271</v>
      </c>
      <c r="M98" s="13" t="s">
        <v>271</v>
      </c>
      <c r="N98" s="3">
        <v>44243</v>
      </c>
      <c r="O98" s="3">
        <v>44608</v>
      </c>
      <c r="P98" s="5" t="s">
        <v>223</v>
      </c>
      <c r="Q98" s="14" t="s">
        <v>351</v>
      </c>
      <c r="R98">
        <v>0</v>
      </c>
      <c r="S98">
        <v>0</v>
      </c>
      <c r="T98" s="9" t="s">
        <v>293</v>
      </c>
      <c r="U98" s="10" t="s">
        <v>294</v>
      </c>
      <c r="V98" s="11" t="s">
        <v>418</v>
      </c>
      <c r="W98" s="15" t="s">
        <v>83</v>
      </c>
      <c r="X98" s="11" t="s">
        <v>418</v>
      </c>
      <c r="Y98" s="22" t="s">
        <v>419</v>
      </c>
      <c r="Z98" s="23">
        <v>44602</v>
      </c>
      <c r="AA98" s="23">
        <v>44602</v>
      </c>
      <c r="AB98" s="24" t="s">
        <v>420</v>
      </c>
    </row>
    <row r="99" spans="1:28" x14ac:dyDescent="0.3">
      <c r="A99">
        <v>2022</v>
      </c>
      <c r="B99" s="3">
        <v>44562</v>
      </c>
      <c r="C99" s="3">
        <v>44592</v>
      </c>
      <c r="D99" s="4" t="s">
        <v>72</v>
      </c>
      <c r="E99" s="4" t="s">
        <v>280</v>
      </c>
      <c r="F99" s="5" t="s">
        <v>222</v>
      </c>
      <c r="G99" s="5" t="s">
        <v>223</v>
      </c>
      <c r="H99" s="6" t="s">
        <v>221</v>
      </c>
      <c r="I99" s="4" t="s">
        <v>80</v>
      </c>
      <c r="J99" t="s">
        <v>272</v>
      </c>
      <c r="K99" t="s">
        <v>130</v>
      </c>
      <c r="L99" t="s">
        <v>168</v>
      </c>
      <c r="M99" s="13" t="s">
        <v>295</v>
      </c>
      <c r="N99" s="3">
        <v>44509</v>
      </c>
      <c r="O99" s="3">
        <v>44874</v>
      </c>
      <c r="P99" s="5" t="s">
        <v>223</v>
      </c>
      <c r="Q99" s="14" t="s">
        <v>352</v>
      </c>
      <c r="R99">
        <v>0</v>
      </c>
      <c r="S99">
        <v>0</v>
      </c>
      <c r="T99" s="9" t="s">
        <v>293</v>
      </c>
      <c r="U99" s="10" t="s">
        <v>294</v>
      </c>
      <c r="V99" s="11" t="s">
        <v>418</v>
      </c>
      <c r="W99" s="15" t="s">
        <v>83</v>
      </c>
      <c r="X99" s="11" t="s">
        <v>418</v>
      </c>
      <c r="Y99" s="22" t="s">
        <v>419</v>
      </c>
      <c r="Z99" s="23">
        <v>44602</v>
      </c>
      <c r="AA99" s="23">
        <v>44602</v>
      </c>
      <c r="AB99" s="24" t="s">
        <v>420</v>
      </c>
    </row>
    <row r="100" spans="1:28" x14ac:dyDescent="0.3">
      <c r="A100">
        <v>2022</v>
      </c>
      <c r="B100" s="3">
        <v>44562</v>
      </c>
      <c r="C100" s="3">
        <v>44592</v>
      </c>
      <c r="D100" s="4" t="s">
        <v>72</v>
      </c>
      <c r="E100" s="4">
        <v>41</v>
      </c>
      <c r="F100" s="5" t="s">
        <v>224</v>
      </c>
      <c r="G100" s="5" t="s">
        <v>223</v>
      </c>
      <c r="H100" s="6" t="s">
        <v>221</v>
      </c>
      <c r="I100" s="4" t="s">
        <v>80</v>
      </c>
      <c r="J100" t="s">
        <v>88</v>
      </c>
      <c r="K100" t="s">
        <v>89</v>
      </c>
      <c r="L100" t="s">
        <v>90</v>
      </c>
      <c r="M100" s="13" t="s">
        <v>295</v>
      </c>
      <c r="N100" s="3">
        <v>44529</v>
      </c>
      <c r="O100" s="3">
        <v>44894</v>
      </c>
      <c r="P100" s="5" t="s">
        <v>223</v>
      </c>
      <c r="Q100" s="14" t="s">
        <v>353</v>
      </c>
      <c r="R100">
        <v>0</v>
      </c>
      <c r="S100">
        <v>0</v>
      </c>
      <c r="T100" s="10" t="s">
        <v>293</v>
      </c>
      <c r="U100" s="9" t="s">
        <v>294</v>
      </c>
      <c r="V100" s="11" t="s">
        <v>418</v>
      </c>
      <c r="W100" s="15" t="s">
        <v>83</v>
      </c>
      <c r="X100" s="11" t="s">
        <v>418</v>
      </c>
      <c r="Y100" s="22" t="s">
        <v>419</v>
      </c>
      <c r="Z100" s="23">
        <v>44602</v>
      </c>
      <c r="AA100" s="23">
        <v>44602</v>
      </c>
      <c r="AB100" s="24" t="s">
        <v>420</v>
      </c>
    </row>
    <row r="101" spans="1:28" x14ac:dyDescent="0.3">
      <c r="A101">
        <v>2022</v>
      </c>
      <c r="B101" s="3">
        <v>44562</v>
      </c>
      <c r="C101" s="3">
        <v>44592</v>
      </c>
      <c r="D101" s="4" t="s">
        <v>72</v>
      </c>
      <c r="E101" s="4">
        <v>42</v>
      </c>
      <c r="F101" s="5" t="s">
        <v>224</v>
      </c>
      <c r="G101" s="5" t="s">
        <v>223</v>
      </c>
      <c r="H101" s="6" t="s">
        <v>221</v>
      </c>
      <c r="I101" s="4" t="s">
        <v>80</v>
      </c>
      <c r="J101" t="s">
        <v>91</v>
      </c>
      <c r="K101" t="s">
        <v>92</v>
      </c>
      <c r="L101" t="s">
        <v>93</v>
      </c>
      <c r="M101" s="13" t="s">
        <v>295</v>
      </c>
      <c r="N101" s="3">
        <v>44529</v>
      </c>
      <c r="O101" s="3">
        <v>44894</v>
      </c>
      <c r="P101" s="5" t="s">
        <v>223</v>
      </c>
      <c r="Q101" s="14" t="s">
        <v>354</v>
      </c>
      <c r="R101">
        <v>0</v>
      </c>
      <c r="S101">
        <v>0</v>
      </c>
      <c r="T101" s="10" t="s">
        <v>293</v>
      </c>
      <c r="U101" s="9" t="s">
        <v>294</v>
      </c>
      <c r="V101" s="11" t="s">
        <v>418</v>
      </c>
      <c r="W101" s="15" t="s">
        <v>83</v>
      </c>
      <c r="X101" s="11" t="s">
        <v>418</v>
      </c>
      <c r="Y101" s="22" t="s">
        <v>419</v>
      </c>
      <c r="Z101" s="23">
        <v>44602</v>
      </c>
      <c r="AA101" s="23">
        <v>44602</v>
      </c>
      <c r="AB101" s="24" t="s">
        <v>420</v>
      </c>
    </row>
    <row r="102" spans="1:28" x14ac:dyDescent="0.3">
      <c r="A102">
        <v>2022</v>
      </c>
      <c r="B102" s="3">
        <v>44562</v>
      </c>
      <c r="C102" s="3">
        <v>44592</v>
      </c>
      <c r="D102" s="4" t="s">
        <v>72</v>
      </c>
      <c r="E102" s="4">
        <v>49</v>
      </c>
      <c r="F102" s="5" t="s">
        <v>224</v>
      </c>
      <c r="G102" s="5" t="s">
        <v>223</v>
      </c>
      <c r="H102" s="6" t="s">
        <v>221</v>
      </c>
      <c r="I102" s="4" t="s">
        <v>80</v>
      </c>
      <c r="J102" t="s">
        <v>97</v>
      </c>
      <c r="K102" t="s">
        <v>98</v>
      </c>
      <c r="L102" t="s">
        <v>99</v>
      </c>
      <c r="M102" s="13" t="s">
        <v>295</v>
      </c>
      <c r="N102" s="3">
        <v>44538</v>
      </c>
      <c r="O102" s="3">
        <v>44903</v>
      </c>
      <c r="P102" s="5" t="s">
        <v>223</v>
      </c>
      <c r="Q102" s="14" t="s">
        <v>355</v>
      </c>
      <c r="R102">
        <v>0</v>
      </c>
      <c r="S102">
        <v>0</v>
      </c>
      <c r="T102" s="10" t="s">
        <v>293</v>
      </c>
      <c r="U102" s="9" t="s">
        <v>294</v>
      </c>
      <c r="V102" s="11" t="s">
        <v>418</v>
      </c>
      <c r="W102" s="15" t="s">
        <v>83</v>
      </c>
      <c r="X102" s="11" t="s">
        <v>418</v>
      </c>
      <c r="Y102" s="22" t="s">
        <v>419</v>
      </c>
      <c r="Z102" s="23">
        <v>44602</v>
      </c>
      <c r="AA102" s="23">
        <v>44602</v>
      </c>
      <c r="AB102" s="24" t="s">
        <v>420</v>
      </c>
    </row>
    <row r="103" spans="1:28" x14ac:dyDescent="0.3">
      <c r="A103">
        <v>2022</v>
      </c>
      <c r="B103" s="3">
        <v>44562</v>
      </c>
      <c r="C103" s="3">
        <v>44592</v>
      </c>
      <c r="D103" s="4" t="s">
        <v>72</v>
      </c>
      <c r="E103" s="4">
        <v>65</v>
      </c>
      <c r="F103" s="5" t="s">
        <v>224</v>
      </c>
      <c r="G103" s="5" t="s">
        <v>223</v>
      </c>
      <c r="H103" s="6" t="s">
        <v>221</v>
      </c>
      <c r="I103" s="4" t="s">
        <v>80</v>
      </c>
      <c r="J103" t="s">
        <v>108</v>
      </c>
      <c r="K103" t="s">
        <v>109</v>
      </c>
      <c r="L103" t="s">
        <v>110</v>
      </c>
      <c r="M103" s="13" t="s">
        <v>295</v>
      </c>
      <c r="N103" s="3">
        <v>44571</v>
      </c>
      <c r="O103" s="3">
        <v>44936</v>
      </c>
      <c r="P103" s="5" t="s">
        <v>223</v>
      </c>
      <c r="Q103" s="14" t="s">
        <v>356</v>
      </c>
      <c r="R103">
        <v>0</v>
      </c>
      <c r="S103">
        <v>0</v>
      </c>
      <c r="T103" s="10" t="s">
        <v>293</v>
      </c>
      <c r="U103" s="9" t="s">
        <v>294</v>
      </c>
      <c r="V103" s="11" t="s">
        <v>418</v>
      </c>
      <c r="W103" s="15" t="s">
        <v>83</v>
      </c>
      <c r="X103" s="11" t="s">
        <v>418</v>
      </c>
      <c r="Y103" s="22" t="s">
        <v>419</v>
      </c>
      <c r="Z103" s="23">
        <v>44602</v>
      </c>
      <c r="AA103" s="23">
        <v>44602</v>
      </c>
      <c r="AB103" s="24" t="s">
        <v>420</v>
      </c>
    </row>
    <row r="104" spans="1:28" x14ac:dyDescent="0.3">
      <c r="A104">
        <v>2022</v>
      </c>
      <c r="B104" s="3">
        <v>44562</v>
      </c>
      <c r="C104" s="3">
        <v>44592</v>
      </c>
      <c r="D104" s="4" t="s">
        <v>72</v>
      </c>
      <c r="E104" s="4">
        <v>74</v>
      </c>
      <c r="F104" s="5" t="s">
        <v>224</v>
      </c>
      <c r="G104" s="5" t="s">
        <v>223</v>
      </c>
      <c r="H104" s="6" t="s">
        <v>221</v>
      </c>
      <c r="I104" s="4" t="s">
        <v>80</v>
      </c>
      <c r="J104" t="s">
        <v>114</v>
      </c>
      <c r="K104" t="s">
        <v>115</v>
      </c>
      <c r="L104" t="s">
        <v>116</v>
      </c>
      <c r="M104" s="13" t="s">
        <v>295</v>
      </c>
      <c r="N104" s="3">
        <v>44540</v>
      </c>
      <c r="O104" s="3">
        <v>44905</v>
      </c>
      <c r="P104" s="5" t="s">
        <v>223</v>
      </c>
      <c r="Q104" s="14" t="s">
        <v>357</v>
      </c>
      <c r="R104">
        <v>0</v>
      </c>
      <c r="S104">
        <v>0</v>
      </c>
      <c r="T104" s="10" t="s">
        <v>293</v>
      </c>
      <c r="U104" s="9" t="s">
        <v>294</v>
      </c>
      <c r="V104" s="11" t="s">
        <v>418</v>
      </c>
      <c r="W104" s="15" t="s">
        <v>83</v>
      </c>
      <c r="X104" s="11" t="s">
        <v>418</v>
      </c>
      <c r="Y104" s="22" t="s">
        <v>419</v>
      </c>
      <c r="Z104" s="23">
        <v>44602</v>
      </c>
      <c r="AA104" s="23">
        <v>44602</v>
      </c>
      <c r="AB104" s="24" t="s">
        <v>420</v>
      </c>
    </row>
    <row r="105" spans="1:28" x14ac:dyDescent="0.3">
      <c r="A105">
        <v>2022</v>
      </c>
      <c r="B105" s="3">
        <v>44562</v>
      </c>
      <c r="C105" s="3">
        <v>44592</v>
      </c>
      <c r="D105" s="4" t="s">
        <v>72</v>
      </c>
      <c r="E105" s="4">
        <v>83</v>
      </c>
      <c r="F105" s="5" t="s">
        <v>224</v>
      </c>
      <c r="G105" s="5" t="s">
        <v>223</v>
      </c>
      <c r="H105" s="6" t="s">
        <v>221</v>
      </c>
      <c r="I105" s="4" t="s">
        <v>80</v>
      </c>
      <c r="J105" t="s">
        <v>117</v>
      </c>
      <c r="K105" t="s">
        <v>118</v>
      </c>
      <c r="L105" t="s">
        <v>106</v>
      </c>
      <c r="M105" s="13" t="s">
        <v>295</v>
      </c>
      <c r="N105" s="3">
        <v>44540</v>
      </c>
      <c r="O105" s="3">
        <v>44905</v>
      </c>
      <c r="P105" s="5" t="s">
        <v>223</v>
      </c>
      <c r="Q105" s="14" t="s">
        <v>358</v>
      </c>
      <c r="R105">
        <v>0</v>
      </c>
      <c r="S105">
        <v>0</v>
      </c>
      <c r="T105" s="10" t="s">
        <v>293</v>
      </c>
      <c r="U105" s="9" t="s">
        <v>294</v>
      </c>
      <c r="V105" s="11" t="s">
        <v>418</v>
      </c>
      <c r="W105" s="15" t="s">
        <v>83</v>
      </c>
      <c r="X105" s="11" t="s">
        <v>418</v>
      </c>
      <c r="Y105" s="22" t="s">
        <v>419</v>
      </c>
      <c r="Z105" s="23">
        <v>44602</v>
      </c>
      <c r="AA105" s="23">
        <v>44602</v>
      </c>
      <c r="AB105" s="24" t="s">
        <v>420</v>
      </c>
    </row>
    <row r="106" spans="1:28" x14ac:dyDescent="0.3">
      <c r="A106">
        <v>2022</v>
      </c>
      <c r="B106" s="3">
        <v>44562</v>
      </c>
      <c r="C106" s="3">
        <v>44592</v>
      </c>
      <c r="D106" s="4" t="s">
        <v>72</v>
      </c>
      <c r="E106" s="4">
        <v>1195</v>
      </c>
      <c r="F106" s="5" t="s">
        <v>224</v>
      </c>
      <c r="G106" s="5" t="s">
        <v>223</v>
      </c>
      <c r="H106" s="6" t="s">
        <v>221</v>
      </c>
      <c r="I106" s="4" t="s">
        <v>80</v>
      </c>
      <c r="J106" t="s">
        <v>218</v>
      </c>
      <c r="K106" t="s">
        <v>218</v>
      </c>
      <c r="L106" t="s">
        <v>218</v>
      </c>
      <c r="M106" t="s">
        <v>218</v>
      </c>
      <c r="N106" s="3">
        <v>44565</v>
      </c>
      <c r="O106" s="3">
        <v>44930</v>
      </c>
      <c r="P106" s="5" t="s">
        <v>223</v>
      </c>
      <c r="Q106" s="14" t="s">
        <v>359</v>
      </c>
      <c r="R106">
        <v>0</v>
      </c>
      <c r="S106">
        <v>0</v>
      </c>
      <c r="T106" s="10" t="s">
        <v>293</v>
      </c>
      <c r="U106" s="9" t="s">
        <v>294</v>
      </c>
      <c r="V106" s="11" t="s">
        <v>418</v>
      </c>
      <c r="W106" s="15" t="s">
        <v>83</v>
      </c>
      <c r="X106" s="11" t="s">
        <v>418</v>
      </c>
      <c r="Y106" s="22" t="s">
        <v>419</v>
      </c>
      <c r="Z106" s="23">
        <v>44602</v>
      </c>
      <c r="AA106" s="23">
        <v>44602</v>
      </c>
      <c r="AB106" s="24" t="s">
        <v>420</v>
      </c>
    </row>
    <row r="107" spans="1:28" x14ac:dyDescent="0.3">
      <c r="A107">
        <v>2022</v>
      </c>
      <c r="B107" s="3">
        <v>44562</v>
      </c>
      <c r="C107" s="3">
        <v>44592</v>
      </c>
      <c r="D107" s="4" t="s">
        <v>72</v>
      </c>
      <c r="E107" s="4">
        <v>1197</v>
      </c>
      <c r="F107" s="5" t="s">
        <v>224</v>
      </c>
      <c r="G107" s="5" t="s">
        <v>223</v>
      </c>
      <c r="H107" s="6" t="s">
        <v>221</v>
      </c>
      <c r="I107" s="4" t="s">
        <v>80</v>
      </c>
      <c r="J107" t="s">
        <v>218</v>
      </c>
      <c r="K107" t="s">
        <v>218</v>
      </c>
      <c r="L107" t="s">
        <v>218</v>
      </c>
      <c r="M107" t="s">
        <v>218</v>
      </c>
      <c r="N107" s="3">
        <v>44565</v>
      </c>
      <c r="O107" s="3">
        <v>44930</v>
      </c>
      <c r="P107" s="5" t="s">
        <v>223</v>
      </c>
      <c r="Q107" s="14" t="s">
        <v>360</v>
      </c>
      <c r="R107">
        <v>0</v>
      </c>
      <c r="S107">
        <v>0</v>
      </c>
      <c r="T107" s="9" t="s">
        <v>293</v>
      </c>
      <c r="U107" s="10" t="s">
        <v>294</v>
      </c>
      <c r="V107" s="11" t="s">
        <v>418</v>
      </c>
      <c r="W107" s="15" t="s">
        <v>83</v>
      </c>
      <c r="X107" s="11" t="s">
        <v>418</v>
      </c>
      <c r="Y107" s="22" t="s">
        <v>419</v>
      </c>
      <c r="Z107" s="23">
        <v>44602</v>
      </c>
      <c r="AA107" s="23">
        <v>44602</v>
      </c>
      <c r="AB107" s="24" t="s">
        <v>420</v>
      </c>
    </row>
    <row r="108" spans="1:28" x14ac:dyDescent="0.3">
      <c r="A108">
        <v>2022</v>
      </c>
      <c r="B108" s="3">
        <v>44562</v>
      </c>
      <c r="C108" s="3">
        <v>44592</v>
      </c>
      <c r="D108" s="4" t="s">
        <v>72</v>
      </c>
      <c r="E108" s="4" t="s">
        <v>281</v>
      </c>
      <c r="F108" s="5" t="s">
        <v>225</v>
      </c>
      <c r="G108" s="5" t="s">
        <v>223</v>
      </c>
      <c r="H108" s="6" t="s">
        <v>221</v>
      </c>
      <c r="I108" s="4" t="s">
        <v>80</v>
      </c>
      <c r="J108" t="s">
        <v>273</v>
      </c>
      <c r="K108" t="s">
        <v>274</v>
      </c>
      <c r="L108" t="s">
        <v>147</v>
      </c>
      <c r="M108" s="13" t="s">
        <v>295</v>
      </c>
      <c r="N108" s="3">
        <v>44589</v>
      </c>
      <c r="O108" s="3">
        <v>45685</v>
      </c>
      <c r="P108" s="5" t="s">
        <v>223</v>
      </c>
      <c r="Q108" s="14" t="s">
        <v>361</v>
      </c>
      <c r="R108">
        <v>0</v>
      </c>
      <c r="S108">
        <v>0</v>
      </c>
      <c r="T108" s="9" t="s">
        <v>293</v>
      </c>
      <c r="U108" s="10" t="s">
        <v>294</v>
      </c>
      <c r="V108" s="11" t="s">
        <v>418</v>
      </c>
      <c r="W108" s="15" t="s">
        <v>83</v>
      </c>
      <c r="X108" s="11" t="s">
        <v>418</v>
      </c>
      <c r="Y108" s="22" t="s">
        <v>419</v>
      </c>
      <c r="Z108" s="23">
        <v>44602</v>
      </c>
      <c r="AA108" s="23">
        <v>44602</v>
      </c>
      <c r="AB108" s="24" t="s">
        <v>420</v>
      </c>
    </row>
    <row r="109" spans="1:28" x14ac:dyDescent="0.3">
      <c r="A109">
        <v>2022</v>
      </c>
      <c r="B109" s="3">
        <v>44562</v>
      </c>
      <c r="C109" s="3">
        <v>44592</v>
      </c>
      <c r="D109" s="4" t="s">
        <v>72</v>
      </c>
      <c r="E109" s="4" t="s">
        <v>282</v>
      </c>
      <c r="F109" s="4" t="s">
        <v>275</v>
      </c>
      <c r="G109" s="5" t="s">
        <v>276</v>
      </c>
      <c r="H109" s="6" t="s">
        <v>221</v>
      </c>
      <c r="I109" s="4" t="s">
        <v>80</v>
      </c>
      <c r="J109" s="2" t="s">
        <v>97</v>
      </c>
      <c r="K109" s="2" t="s">
        <v>98</v>
      </c>
      <c r="L109" s="2" t="s">
        <v>99</v>
      </c>
      <c r="M109" s="2" t="s">
        <v>295</v>
      </c>
      <c r="N109" s="3">
        <v>44578</v>
      </c>
      <c r="O109" s="3">
        <v>44943</v>
      </c>
      <c r="P109" s="5" t="s">
        <v>276</v>
      </c>
      <c r="Q109" s="14" t="s">
        <v>362</v>
      </c>
      <c r="R109">
        <v>0</v>
      </c>
      <c r="S109">
        <v>0</v>
      </c>
      <c r="T109" s="10" t="s">
        <v>293</v>
      </c>
      <c r="U109" s="9" t="s">
        <v>294</v>
      </c>
      <c r="V109" s="11" t="s">
        <v>418</v>
      </c>
      <c r="W109" s="15" t="s">
        <v>83</v>
      </c>
      <c r="X109" s="11" t="s">
        <v>418</v>
      </c>
      <c r="Y109" s="22" t="s">
        <v>419</v>
      </c>
      <c r="Z109" s="23">
        <v>44602</v>
      </c>
      <c r="AA109" s="23">
        <v>44602</v>
      </c>
      <c r="AB109" s="24" t="s">
        <v>420</v>
      </c>
    </row>
    <row r="110" spans="1:28" x14ac:dyDescent="0.3">
      <c r="A110">
        <v>2022</v>
      </c>
      <c r="B110" s="3">
        <v>44562</v>
      </c>
      <c r="C110" s="3">
        <v>44592</v>
      </c>
      <c r="D110" s="4" t="s">
        <v>72</v>
      </c>
      <c r="E110" s="4" t="s">
        <v>283</v>
      </c>
      <c r="F110" s="4" t="s">
        <v>275</v>
      </c>
      <c r="G110" s="5" t="s">
        <v>276</v>
      </c>
      <c r="H110" s="6" t="s">
        <v>221</v>
      </c>
      <c r="I110" s="4" t="s">
        <v>80</v>
      </c>
      <c r="J110" s="2" t="s">
        <v>218</v>
      </c>
      <c r="K110" s="2" t="s">
        <v>218</v>
      </c>
      <c r="L110" s="2" t="s">
        <v>218</v>
      </c>
      <c r="M110" s="2" t="s">
        <v>218</v>
      </c>
      <c r="N110" s="3">
        <v>44568</v>
      </c>
      <c r="O110" s="3">
        <v>44933</v>
      </c>
      <c r="P110" s="5" t="s">
        <v>276</v>
      </c>
      <c r="Q110" s="14" t="s">
        <v>363</v>
      </c>
      <c r="R110">
        <v>0</v>
      </c>
      <c r="S110">
        <v>0</v>
      </c>
      <c r="T110" s="10" t="s">
        <v>293</v>
      </c>
      <c r="U110" s="9" t="s">
        <v>294</v>
      </c>
      <c r="V110" s="11" t="s">
        <v>418</v>
      </c>
      <c r="W110" s="15" t="s">
        <v>83</v>
      </c>
      <c r="X110" s="11" t="s">
        <v>418</v>
      </c>
      <c r="Y110" s="22" t="s">
        <v>419</v>
      </c>
      <c r="Z110" s="23">
        <v>44602</v>
      </c>
      <c r="AA110" s="23">
        <v>44602</v>
      </c>
      <c r="AB110" s="24" t="s">
        <v>420</v>
      </c>
    </row>
    <row r="111" spans="1:28" x14ac:dyDescent="0.3">
      <c r="A111">
        <v>2022</v>
      </c>
      <c r="B111" s="3">
        <v>44562</v>
      </c>
      <c r="C111" s="3">
        <v>44592</v>
      </c>
      <c r="D111" s="4" t="s">
        <v>72</v>
      </c>
      <c r="E111" s="8">
        <v>2.022E+201</v>
      </c>
      <c r="F111" s="4" t="s">
        <v>275</v>
      </c>
      <c r="G111" s="5" t="s">
        <v>276</v>
      </c>
      <c r="H111" s="6" t="s">
        <v>221</v>
      </c>
      <c r="I111" s="4" t="s">
        <v>80</v>
      </c>
      <c r="J111" s="2" t="s">
        <v>218</v>
      </c>
      <c r="K111" s="12" t="s">
        <v>218</v>
      </c>
      <c r="L111" s="12" t="s">
        <v>218</v>
      </c>
      <c r="M111" s="12" t="s">
        <v>218</v>
      </c>
      <c r="N111" s="3">
        <v>44568</v>
      </c>
      <c r="O111" s="3">
        <v>44933</v>
      </c>
      <c r="P111" s="5" t="s">
        <v>276</v>
      </c>
      <c r="Q111" s="14" t="s">
        <v>364</v>
      </c>
      <c r="R111">
        <v>0</v>
      </c>
      <c r="S111">
        <v>0</v>
      </c>
      <c r="T111" s="10" t="s">
        <v>293</v>
      </c>
      <c r="U111" s="9" t="s">
        <v>294</v>
      </c>
      <c r="V111" s="11" t="s">
        <v>418</v>
      </c>
      <c r="W111" s="15" t="s">
        <v>83</v>
      </c>
      <c r="X111" s="11" t="s">
        <v>418</v>
      </c>
      <c r="Y111" s="22" t="s">
        <v>419</v>
      </c>
      <c r="Z111" s="23">
        <v>44602</v>
      </c>
      <c r="AA111" s="23">
        <v>44602</v>
      </c>
      <c r="AB111" s="24" t="s">
        <v>420</v>
      </c>
    </row>
    <row r="112" spans="1:28" x14ac:dyDescent="0.3">
      <c r="A112">
        <v>2022</v>
      </c>
      <c r="B112" s="3">
        <v>44562</v>
      </c>
      <c r="C112" s="3">
        <v>44592</v>
      </c>
      <c r="D112" s="4" t="s">
        <v>72</v>
      </c>
      <c r="E112" s="8" t="s">
        <v>284</v>
      </c>
      <c r="F112" s="4" t="s">
        <v>275</v>
      </c>
      <c r="G112" s="5" t="s">
        <v>276</v>
      </c>
      <c r="H112" s="6" t="s">
        <v>221</v>
      </c>
      <c r="I112" s="4" t="s">
        <v>80</v>
      </c>
      <c r="J112" s="2" t="s">
        <v>88</v>
      </c>
      <c r="K112" s="2" t="s">
        <v>89</v>
      </c>
      <c r="L112" s="2" t="s">
        <v>90</v>
      </c>
      <c r="M112" s="2" t="s">
        <v>295</v>
      </c>
      <c r="N112" s="3">
        <v>44568</v>
      </c>
      <c r="O112" s="3">
        <v>44933</v>
      </c>
      <c r="P112" s="5" t="s">
        <v>276</v>
      </c>
      <c r="Q112" s="14" t="s">
        <v>365</v>
      </c>
      <c r="R112">
        <v>0</v>
      </c>
      <c r="S112">
        <v>0</v>
      </c>
      <c r="T112" s="10" t="s">
        <v>293</v>
      </c>
      <c r="U112" s="9" t="s">
        <v>294</v>
      </c>
      <c r="V112" s="11" t="s">
        <v>418</v>
      </c>
      <c r="W112" s="15" t="s">
        <v>83</v>
      </c>
      <c r="X112" s="11" t="s">
        <v>418</v>
      </c>
      <c r="Y112" s="22" t="s">
        <v>419</v>
      </c>
      <c r="Z112" s="23">
        <v>44602</v>
      </c>
      <c r="AA112" s="23">
        <v>44602</v>
      </c>
      <c r="AB112" s="24" t="s">
        <v>420</v>
      </c>
    </row>
    <row r="113" spans="1:28" x14ac:dyDescent="0.3">
      <c r="A113">
        <v>2022</v>
      </c>
      <c r="B113" s="3">
        <v>44562</v>
      </c>
      <c r="C113" s="3">
        <v>44592</v>
      </c>
      <c r="D113" s="4" t="s">
        <v>72</v>
      </c>
      <c r="E113" s="4" t="s">
        <v>285</v>
      </c>
      <c r="F113" s="4" t="s">
        <v>275</v>
      </c>
      <c r="G113" s="5" t="s">
        <v>276</v>
      </c>
      <c r="H113" s="6" t="s">
        <v>221</v>
      </c>
      <c r="I113" s="4" t="s">
        <v>80</v>
      </c>
      <c r="J113" s="2" t="s">
        <v>218</v>
      </c>
      <c r="K113" s="2" t="s">
        <v>218</v>
      </c>
      <c r="L113" s="2" t="s">
        <v>218</v>
      </c>
      <c r="M113" s="2" t="s">
        <v>218</v>
      </c>
      <c r="N113" s="3">
        <v>44568</v>
      </c>
      <c r="O113" s="3">
        <v>44933</v>
      </c>
      <c r="P113" s="5" t="s">
        <v>276</v>
      </c>
      <c r="Q113" s="14" t="s">
        <v>366</v>
      </c>
      <c r="R113">
        <v>0</v>
      </c>
      <c r="S113">
        <v>0</v>
      </c>
      <c r="T113" s="10" t="s">
        <v>293</v>
      </c>
      <c r="U113" s="9" t="s">
        <v>294</v>
      </c>
      <c r="V113" s="11" t="s">
        <v>418</v>
      </c>
      <c r="W113" s="15" t="s">
        <v>83</v>
      </c>
      <c r="X113" s="11" t="s">
        <v>418</v>
      </c>
      <c r="Y113" s="22" t="s">
        <v>419</v>
      </c>
      <c r="Z113" s="23">
        <v>44602</v>
      </c>
      <c r="AA113" s="23">
        <v>44602</v>
      </c>
      <c r="AB113" s="24" t="s">
        <v>420</v>
      </c>
    </row>
    <row r="114" spans="1:28" x14ac:dyDescent="0.3">
      <c r="A114">
        <v>2022</v>
      </c>
      <c r="B114" s="3">
        <v>44562</v>
      </c>
      <c r="C114" s="3">
        <v>44592</v>
      </c>
      <c r="D114" s="4" t="s">
        <v>72</v>
      </c>
      <c r="E114" s="4" t="s">
        <v>286</v>
      </c>
      <c r="F114" s="4" t="s">
        <v>275</v>
      </c>
      <c r="G114" s="5" t="s">
        <v>276</v>
      </c>
      <c r="H114" s="6" t="s">
        <v>221</v>
      </c>
      <c r="I114" s="4" t="s">
        <v>80</v>
      </c>
      <c r="J114" s="2" t="s">
        <v>296</v>
      </c>
      <c r="K114" s="2" t="s">
        <v>92</v>
      </c>
      <c r="L114" s="2" t="s">
        <v>95</v>
      </c>
      <c r="M114" s="2" t="s">
        <v>295</v>
      </c>
      <c r="N114" s="3">
        <v>44567</v>
      </c>
      <c r="O114" s="3">
        <v>44932</v>
      </c>
      <c r="P114" s="5" t="s">
        <v>276</v>
      </c>
      <c r="Q114" s="14" t="s">
        <v>367</v>
      </c>
      <c r="R114">
        <v>0</v>
      </c>
      <c r="S114">
        <v>0</v>
      </c>
      <c r="T114" s="10" t="s">
        <v>293</v>
      </c>
      <c r="U114" s="9" t="s">
        <v>294</v>
      </c>
      <c r="V114" s="11" t="s">
        <v>418</v>
      </c>
      <c r="W114" s="15" t="s">
        <v>83</v>
      </c>
      <c r="X114" s="11" t="s">
        <v>418</v>
      </c>
      <c r="Y114" s="22" t="s">
        <v>419</v>
      </c>
      <c r="Z114" s="23">
        <v>44602</v>
      </c>
      <c r="AA114" s="23">
        <v>44602</v>
      </c>
      <c r="AB114" s="24" t="s">
        <v>420</v>
      </c>
    </row>
    <row r="115" spans="1:28" x14ac:dyDescent="0.3">
      <c r="A115">
        <v>2022</v>
      </c>
      <c r="B115" s="3">
        <v>44562</v>
      </c>
      <c r="C115" s="3">
        <v>44592</v>
      </c>
      <c r="D115" s="4" t="s">
        <v>72</v>
      </c>
      <c r="E115" s="4" t="s">
        <v>287</v>
      </c>
      <c r="F115" s="4" t="s">
        <v>275</v>
      </c>
      <c r="G115" s="5" t="s">
        <v>276</v>
      </c>
      <c r="H115" s="6" t="s">
        <v>221</v>
      </c>
      <c r="I115" s="4" t="s">
        <v>80</v>
      </c>
      <c r="J115" s="2" t="s">
        <v>114</v>
      </c>
      <c r="K115" s="2" t="s">
        <v>115</v>
      </c>
      <c r="L115" s="2" t="s">
        <v>116</v>
      </c>
      <c r="M115" s="2" t="s">
        <v>295</v>
      </c>
      <c r="N115" s="3">
        <v>44564</v>
      </c>
      <c r="O115" s="3">
        <v>44929</v>
      </c>
      <c r="P115" s="5" t="s">
        <v>276</v>
      </c>
      <c r="Q115" s="14" t="s">
        <v>368</v>
      </c>
      <c r="R115">
        <v>0</v>
      </c>
      <c r="S115">
        <v>0</v>
      </c>
      <c r="T115" s="10" t="s">
        <v>293</v>
      </c>
      <c r="U115" s="9" t="s">
        <v>294</v>
      </c>
      <c r="V115" s="11" t="s">
        <v>418</v>
      </c>
      <c r="W115" s="15" t="s">
        <v>83</v>
      </c>
      <c r="X115" s="11" t="s">
        <v>418</v>
      </c>
      <c r="Y115" s="22" t="s">
        <v>419</v>
      </c>
      <c r="Z115" s="23">
        <v>44602</v>
      </c>
      <c r="AA115" s="23">
        <v>44602</v>
      </c>
      <c r="AB115" s="24" t="s">
        <v>420</v>
      </c>
    </row>
    <row r="116" spans="1:28" x14ac:dyDescent="0.3">
      <c r="A116">
        <v>2022</v>
      </c>
      <c r="B116" s="3">
        <v>44562</v>
      </c>
      <c r="C116" s="3">
        <v>44592</v>
      </c>
      <c r="D116" s="4" t="s">
        <v>72</v>
      </c>
      <c r="E116" s="4" t="s">
        <v>288</v>
      </c>
      <c r="F116" s="4" t="s">
        <v>275</v>
      </c>
      <c r="G116" s="5" t="s">
        <v>276</v>
      </c>
      <c r="H116" s="6" t="s">
        <v>221</v>
      </c>
      <c r="I116" s="4" t="s">
        <v>80</v>
      </c>
      <c r="J116" s="2" t="s">
        <v>117</v>
      </c>
      <c r="K116" s="2" t="s">
        <v>118</v>
      </c>
      <c r="L116" s="2" t="s">
        <v>106</v>
      </c>
      <c r="M116" s="2" t="s">
        <v>295</v>
      </c>
      <c r="N116" s="3">
        <v>44566</v>
      </c>
      <c r="O116" s="3">
        <v>44931</v>
      </c>
      <c r="P116" s="5" t="s">
        <v>276</v>
      </c>
      <c r="Q116" s="14" t="s">
        <v>369</v>
      </c>
      <c r="R116">
        <v>0</v>
      </c>
      <c r="S116">
        <v>0</v>
      </c>
      <c r="T116" s="9" t="s">
        <v>293</v>
      </c>
      <c r="U116" s="10" t="s">
        <v>294</v>
      </c>
      <c r="V116" s="11" t="s">
        <v>418</v>
      </c>
      <c r="W116" s="15" t="s">
        <v>83</v>
      </c>
      <c r="X116" s="11" t="s">
        <v>418</v>
      </c>
      <c r="Y116" s="22" t="s">
        <v>419</v>
      </c>
      <c r="Z116" s="23">
        <v>44602</v>
      </c>
      <c r="AA116" s="23">
        <v>44602</v>
      </c>
      <c r="AB116" s="24" t="s">
        <v>420</v>
      </c>
    </row>
    <row r="117" spans="1:28" x14ac:dyDescent="0.3">
      <c r="A117">
        <v>2022</v>
      </c>
      <c r="B117" s="3">
        <v>44562</v>
      </c>
      <c r="C117" s="3">
        <v>44592</v>
      </c>
      <c r="D117" s="4" t="s">
        <v>72</v>
      </c>
      <c r="E117" s="4" t="s">
        <v>289</v>
      </c>
      <c r="F117" s="4" t="s">
        <v>275</v>
      </c>
      <c r="G117" s="5" t="s">
        <v>276</v>
      </c>
      <c r="H117" s="6" t="s">
        <v>221</v>
      </c>
      <c r="I117" s="4" t="s">
        <v>80</v>
      </c>
      <c r="J117" s="2" t="s">
        <v>91</v>
      </c>
      <c r="K117" s="2" t="s">
        <v>92</v>
      </c>
      <c r="L117" s="2" t="s">
        <v>93</v>
      </c>
      <c r="M117" s="2" t="s">
        <v>295</v>
      </c>
      <c r="N117" s="3">
        <v>44572</v>
      </c>
      <c r="O117" s="3">
        <v>44937</v>
      </c>
      <c r="P117" s="5" t="s">
        <v>276</v>
      </c>
      <c r="Q117" s="14" t="s">
        <v>370</v>
      </c>
      <c r="R117">
        <v>0</v>
      </c>
      <c r="S117">
        <v>0</v>
      </c>
      <c r="T117" s="9" t="s">
        <v>293</v>
      </c>
      <c r="U117" s="10" t="s">
        <v>294</v>
      </c>
      <c r="V117" s="11" t="s">
        <v>418</v>
      </c>
      <c r="W117" s="15" t="s">
        <v>83</v>
      </c>
      <c r="X117" s="11" t="s">
        <v>418</v>
      </c>
      <c r="Y117" s="22" t="s">
        <v>419</v>
      </c>
      <c r="Z117" s="23">
        <v>44602</v>
      </c>
      <c r="AA117" s="23">
        <v>44602</v>
      </c>
      <c r="AB117" s="24" t="s">
        <v>420</v>
      </c>
    </row>
    <row r="118" spans="1:28" x14ac:dyDescent="0.3">
      <c r="A118">
        <v>2022</v>
      </c>
      <c r="B118" s="3">
        <v>44562</v>
      </c>
      <c r="C118" s="3">
        <v>44592</v>
      </c>
      <c r="D118" s="4" t="s">
        <v>72</v>
      </c>
      <c r="E118" s="4" t="s">
        <v>290</v>
      </c>
      <c r="F118" s="7" t="s">
        <v>277</v>
      </c>
      <c r="G118" s="17" t="s">
        <v>374</v>
      </c>
      <c r="H118" s="6" t="s">
        <v>221</v>
      </c>
      <c r="I118" s="4" t="s">
        <v>80</v>
      </c>
      <c r="J118" s="2" t="s">
        <v>297</v>
      </c>
      <c r="K118" s="2" t="s">
        <v>266</v>
      </c>
      <c r="L118" s="2" t="s">
        <v>87</v>
      </c>
      <c r="M118" s="13" t="s">
        <v>295</v>
      </c>
      <c r="N118" s="3">
        <v>44592</v>
      </c>
      <c r="O118" s="16" t="s">
        <v>373</v>
      </c>
      <c r="P118" s="17" t="s">
        <v>374</v>
      </c>
      <c r="Q118" s="14" t="s">
        <v>371</v>
      </c>
      <c r="R118">
        <v>0</v>
      </c>
      <c r="S118">
        <v>0</v>
      </c>
      <c r="T118" s="10" t="s">
        <v>293</v>
      </c>
      <c r="U118" s="9" t="s">
        <v>294</v>
      </c>
      <c r="V118" s="11" t="s">
        <v>418</v>
      </c>
      <c r="W118" s="15" t="s">
        <v>83</v>
      </c>
      <c r="X118" s="11" t="s">
        <v>418</v>
      </c>
      <c r="Y118" s="22" t="s">
        <v>419</v>
      </c>
      <c r="Z118" s="23">
        <v>44602</v>
      </c>
      <c r="AA118" s="23">
        <v>44602</v>
      </c>
      <c r="AB118" s="24" t="s">
        <v>420</v>
      </c>
    </row>
    <row r="119" spans="1:28" x14ac:dyDescent="0.3">
      <c r="A119">
        <v>2022</v>
      </c>
      <c r="B119" s="3">
        <v>44562</v>
      </c>
      <c r="C119" s="3">
        <v>44592</v>
      </c>
      <c r="D119" s="4" t="s">
        <v>72</v>
      </c>
      <c r="E119" s="4" t="s">
        <v>291</v>
      </c>
      <c r="F119" s="7" t="s">
        <v>278</v>
      </c>
      <c r="G119" s="17" t="s">
        <v>374</v>
      </c>
      <c r="H119" s="6" t="s">
        <v>221</v>
      </c>
      <c r="I119" s="4" t="s">
        <v>80</v>
      </c>
      <c r="J119" s="2" t="s">
        <v>298</v>
      </c>
      <c r="K119" s="2" t="s">
        <v>299</v>
      </c>
      <c r="L119" s="2" t="s">
        <v>300</v>
      </c>
      <c r="M119" s="13" t="s">
        <v>295</v>
      </c>
      <c r="N119" s="3">
        <v>44587</v>
      </c>
      <c r="O119" s="16" t="s">
        <v>373</v>
      </c>
      <c r="P119" s="17" t="s">
        <v>374</v>
      </c>
      <c r="Q119" s="14" t="s">
        <v>372</v>
      </c>
      <c r="R119">
        <v>0</v>
      </c>
      <c r="S119">
        <v>0</v>
      </c>
      <c r="T119" s="10" t="s">
        <v>293</v>
      </c>
      <c r="U119" s="9" t="s">
        <v>294</v>
      </c>
      <c r="V119" s="11" t="s">
        <v>418</v>
      </c>
      <c r="W119" s="15" t="s">
        <v>83</v>
      </c>
      <c r="X119" s="11" t="s">
        <v>418</v>
      </c>
      <c r="Y119" s="22" t="s">
        <v>419</v>
      </c>
      <c r="Z119" s="23">
        <v>44602</v>
      </c>
      <c r="AA119" s="23">
        <v>44602</v>
      </c>
      <c r="AB119" s="24" t="s">
        <v>420</v>
      </c>
    </row>
    <row r="120" spans="1:28" x14ac:dyDescent="0.3">
      <c r="A120">
        <v>2022</v>
      </c>
      <c r="B120" s="3">
        <v>44562</v>
      </c>
      <c r="C120" s="3">
        <v>44592</v>
      </c>
      <c r="D120" s="4" t="s">
        <v>72</v>
      </c>
      <c r="E120" s="4" t="s">
        <v>292</v>
      </c>
      <c r="F120" s="7" t="s">
        <v>279</v>
      </c>
      <c r="G120" s="17" t="s">
        <v>374</v>
      </c>
      <c r="H120" s="6" t="s">
        <v>221</v>
      </c>
      <c r="I120" s="4" t="s">
        <v>80</v>
      </c>
      <c r="J120" s="2" t="s">
        <v>301</v>
      </c>
      <c r="K120" s="2" t="s">
        <v>302</v>
      </c>
      <c r="L120" s="2" t="s">
        <v>93</v>
      </c>
      <c r="M120" s="13" t="s">
        <v>295</v>
      </c>
      <c r="N120" s="3">
        <v>44568</v>
      </c>
      <c r="O120" s="16" t="s">
        <v>373</v>
      </c>
      <c r="P120" s="17" t="s">
        <v>374</v>
      </c>
      <c r="Q120" s="14" t="s">
        <v>417</v>
      </c>
      <c r="R120">
        <v>0</v>
      </c>
      <c r="S120">
        <v>0</v>
      </c>
      <c r="T120" s="10" t="s">
        <v>293</v>
      </c>
      <c r="U120" s="9" t="s">
        <v>294</v>
      </c>
      <c r="V120" s="11" t="s">
        <v>418</v>
      </c>
      <c r="W120" s="15" t="s">
        <v>83</v>
      </c>
      <c r="X120" s="11" t="s">
        <v>418</v>
      </c>
      <c r="Y120" s="22" t="s">
        <v>419</v>
      </c>
      <c r="Z120" s="23">
        <v>44602</v>
      </c>
      <c r="AA120" s="23">
        <v>44602</v>
      </c>
      <c r="AB120" s="24" t="s">
        <v>420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W8:W190">
      <formula1>Hidden_322</formula1>
    </dataValidation>
  </dataValidations>
  <hyperlinks>
    <hyperlink ref="T9" r:id="rId1"/>
    <hyperlink ref="U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U10" r:id="rId10"/>
    <hyperlink ref="U11" r:id="rId11"/>
    <hyperlink ref="U12" r:id="rId12"/>
    <hyperlink ref="U13" r:id="rId13"/>
    <hyperlink ref="U14" r:id="rId14"/>
    <hyperlink ref="U15" r:id="rId15"/>
    <hyperlink ref="U16" r:id="rId16"/>
    <hyperlink ref="T17" r:id="rId17"/>
    <hyperlink ref="T18" r:id="rId18"/>
    <hyperlink ref="U17" r:id="rId19"/>
    <hyperlink ref="U18" r:id="rId20"/>
    <hyperlink ref="T19" r:id="rId21"/>
    <hyperlink ref="T20" r:id="rId22"/>
    <hyperlink ref="T21" r:id="rId23"/>
    <hyperlink ref="T22" r:id="rId24"/>
    <hyperlink ref="T23" r:id="rId25"/>
    <hyperlink ref="T24" r:id="rId26"/>
    <hyperlink ref="T25" r:id="rId27"/>
    <hyperlink ref="U19" r:id="rId28"/>
    <hyperlink ref="U20" r:id="rId29"/>
    <hyperlink ref="U21" r:id="rId30"/>
    <hyperlink ref="U22" r:id="rId31"/>
    <hyperlink ref="U23" r:id="rId32"/>
    <hyperlink ref="U24" r:id="rId33"/>
    <hyperlink ref="U25" r:id="rId34"/>
    <hyperlink ref="T26" r:id="rId35"/>
    <hyperlink ref="T27" r:id="rId36"/>
    <hyperlink ref="U26" r:id="rId37"/>
    <hyperlink ref="U27" r:id="rId38"/>
    <hyperlink ref="T28" r:id="rId39"/>
    <hyperlink ref="T29" r:id="rId40"/>
    <hyperlink ref="T30" r:id="rId41"/>
    <hyperlink ref="T31" r:id="rId42"/>
    <hyperlink ref="T32" r:id="rId43"/>
    <hyperlink ref="T33" r:id="rId44"/>
    <hyperlink ref="T34" r:id="rId45"/>
    <hyperlink ref="U28" r:id="rId46"/>
    <hyperlink ref="U29" r:id="rId47"/>
    <hyperlink ref="U30" r:id="rId48"/>
    <hyperlink ref="U31" r:id="rId49"/>
    <hyperlink ref="U32" r:id="rId50"/>
    <hyperlink ref="U33" r:id="rId51"/>
    <hyperlink ref="U34" r:id="rId52"/>
    <hyperlink ref="T35" r:id="rId53"/>
    <hyperlink ref="T36" r:id="rId54"/>
    <hyperlink ref="U35" r:id="rId55"/>
    <hyperlink ref="U36" r:id="rId56"/>
    <hyperlink ref="T37" r:id="rId57"/>
    <hyperlink ref="T38" r:id="rId58"/>
    <hyperlink ref="T39" r:id="rId59"/>
    <hyperlink ref="T40" r:id="rId60"/>
    <hyperlink ref="T41" r:id="rId61"/>
    <hyperlink ref="T42" r:id="rId62"/>
    <hyperlink ref="T43" r:id="rId63"/>
    <hyperlink ref="U37" r:id="rId64"/>
    <hyperlink ref="U38" r:id="rId65"/>
    <hyperlink ref="U39" r:id="rId66"/>
    <hyperlink ref="U40" r:id="rId67"/>
    <hyperlink ref="U41" r:id="rId68"/>
    <hyperlink ref="U42" r:id="rId69"/>
    <hyperlink ref="U43" r:id="rId70"/>
    <hyperlink ref="T44" r:id="rId71"/>
    <hyperlink ref="T45" r:id="rId72"/>
    <hyperlink ref="U44" r:id="rId73"/>
    <hyperlink ref="U45" r:id="rId74"/>
    <hyperlink ref="T46" r:id="rId75"/>
    <hyperlink ref="T47" r:id="rId76"/>
    <hyperlink ref="T48" r:id="rId77"/>
    <hyperlink ref="T49" r:id="rId78"/>
    <hyperlink ref="T50" r:id="rId79"/>
    <hyperlink ref="T51" r:id="rId80"/>
    <hyperlink ref="T52" r:id="rId81"/>
    <hyperlink ref="U46" r:id="rId82"/>
    <hyperlink ref="U47" r:id="rId83"/>
    <hyperlink ref="U48" r:id="rId84"/>
    <hyperlink ref="U49" r:id="rId85"/>
    <hyperlink ref="U50" r:id="rId86"/>
    <hyperlink ref="U51" r:id="rId87"/>
    <hyperlink ref="U52" r:id="rId88"/>
    <hyperlink ref="T53" r:id="rId89"/>
    <hyperlink ref="T54" r:id="rId90"/>
    <hyperlink ref="U53" r:id="rId91"/>
    <hyperlink ref="U54" r:id="rId92"/>
    <hyperlink ref="T55" r:id="rId93"/>
    <hyperlink ref="T56" r:id="rId94"/>
    <hyperlink ref="T57" r:id="rId95"/>
    <hyperlink ref="T58" r:id="rId96"/>
    <hyperlink ref="T59" r:id="rId97"/>
    <hyperlink ref="T60" r:id="rId98"/>
    <hyperlink ref="T61" r:id="rId99"/>
    <hyperlink ref="U55" r:id="rId100"/>
    <hyperlink ref="U56" r:id="rId101"/>
    <hyperlink ref="U57" r:id="rId102"/>
    <hyperlink ref="U58" r:id="rId103"/>
    <hyperlink ref="U59" r:id="rId104"/>
    <hyperlink ref="U60" r:id="rId105"/>
    <hyperlink ref="U61" r:id="rId106"/>
    <hyperlink ref="T62" r:id="rId107"/>
    <hyperlink ref="T63" r:id="rId108"/>
    <hyperlink ref="U62" r:id="rId109"/>
    <hyperlink ref="U63" r:id="rId110"/>
    <hyperlink ref="T64" r:id="rId111"/>
    <hyperlink ref="T65" r:id="rId112"/>
    <hyperlink ref="T66" r:id="rId113"/>
    <hyperlink ref="T67" r:id="rId114"/>
    <hyperlink ref="T68" r:id="rId115"/>
    <hyperlink ref="T69" r:id="rId116"/>
    <hyperlink ref="T70" r:id="rId117"/>
    <hyperlink ref="U64" r:id="rId118"/>
    <hyperlink ref="U65" r:id="rId119"/>
    <hyperlink ref="U66" r:id="rId120"/>
    <hyperlink ref="U67" r:id="rId121"/>
    <hyperlink ref="U68" r:id="rId122"/>
    <hyperlink ref="U69" r:id="rId123"/>
    <hyperlink ref="U70" r:id="rId124"/>
    <hyperlink ref="T71" r:id="rId125"/>
    <hyperlink ref="T72" r:id="rId126"/>
    <hyperlink ref="U71" r:id="rId127"/>
    <hyperlink ref="U72" r:id="rId128"/>
    <hyperlink ref="T73" r:id="rId129"/>
    <hyperlink ref="T74" r:id="rId130"/>
    <hyperlink ref="T75" r:id="rId131"/>
    <hyperlink ref="T76" r:id="rId132"/>
    <hyperlink ref="T77" r:id="rId133"/>
    <hyperlink ref="T78" r:id="rId134"/>
    <hyperlink ref="T79" r:id="rId135"/>
    <hyperlink ref="U73" r:id="rId136"/>
    <hyperlink ref="U74" r:id="rId137"/>
    <hyperlink ref="U75" r:id="rId138"/>
    <hyperlink ref="U76" r:id="rId139"/>
    <hyperlink ref="U77" r:id="rId140"/>
    <hyperlink ref="U78" r:id="rId141"/>
    <hyperlink ref="U79" r:id="rId142"/>
    <hyperlink ref="T80" r:id="rId143"/>
    <hyperlink ref="T81" r:id="rId144"/>
    <hyperlink ref="U80" r:id="rId145"/>
    <hyperlink ref="U81" r:id="rId146"/>
    <hyperlink ref="T82" r:id="rId147"/>
    <hyperlink ref="T83" r:id="rId148"/>
    <hyperlink ref="T84" r:id="rId149"/>
    <hyperlink ref="T85" r:id="rId150"/>
    <hyperlink ref="T86" r:id="rId151"/>
    <hyperlink ref="T87" r:id="rId152"/>
    <hyperlink ref="T88" r:id="rId153"/>
    <hyperlink ref="U82" r:id="rId154"/>
    <hyperlink ref="U83" r:id="rId155"/>
    <hyperlink ref="U84" r:id="rId156"/>
    <hyperlink ref="U85" r:id="rId157"/>
    <hyperlink ref="U86" r:id="rId158"/>
    <hyperlink ref="U87" r:id="rId159"/>
    <hyperlink ref="U88" r:id="rId160"/>
    <hyperlink ref="T89" r:id="rId161"/>
    <hyperlink ref="T90" r:id="rId162"/>
    <hyperlink ref="U89" r:id="rId163"/>
    <hyperlink ref="U90" r:id="rId164"/>
    <hyperlink ref="T91" r:id="rId165"/>
    <hyperlink ref="T92" r:id="rId166"/>
    <hyperlink ref="T93" r:id="rId167"/>
    <hyperlink ref="T94" r:id="rId168"/>
    <hyperlink ref="T95" r:id="rId169"/>
    <hyperlink ref="T96" r:id="rId170"/>
    <hyperlink ref="T97" r:id="rId171"/>
    <hyperlink ref="U91" r:id="rId172"/>
    <hyperlink ref="U92" r:id="rId173"/>
    <hyperlink ref="U93" r:id="rId174"/>
    <hyperlink ref="U94" r:id="rId175"/>
    <hyperlink ref="U95" r:id="rId176"/>
    <hyperlink ref="U96" r:id="rId177"/>
    <hyperlink ref="U97" r:id="rId178"/>
    <hyperlink ref="T98" r:id="rId179"/>
    <hyperlink ref="T99" r:id="rId180"/>
    <hyperlink ref="U98" r:id="rId181"/>
    <hyperlink ref="U99" r:id="rId182"/>
    <hyperlink ref="T100" r:id="rId183"/>
    <hyperlink ref="T101" r:id="rId184"/>
    <hyperlink ref="T102" r:id="rId185"/>
    <hyperlink ref="T103" r:id="rId186"/>
    <hyperlink ref="T104" r:id="rId187"/>
    <hyperlink ref="T105" r:id="rId188"/>
    <hyperlink ref="T106" r:id="rId189"/>
    <hyperlink ref="U100" r:id="rId190"/>
    <hyperlink ref="U101" r:id="rId191"/>
    <hyperlink ref="U102" r:id="rId192"/>
    <hyperlink ref="U103" r:id="rId193"/>
    <hyperlink ref="U104" r:id="rId194"/>
    <hyperlink ref="U105" r:id="rId195"/>
    <hyperlink ref="U106" r:id="rId196"/>
    <hyperlink ref="T107" r:id="rId197"/>
    <hyperlink ref="T108" r:id="rId198"/>
    <hyperlink ref="U107" r:id="rId199"/>
    <hyperlink ref="U108" r:id="rId200"/>
    <hyperlink ref="T109" r:id="rId201"/>
    <hyperlink ref="T110" r:id="rId202"/>
    <hyperlink ref="T111" r:id="rId203"/>
    <hyperlink ref="T112" r:id="rId204"/>
    <hyperlink ref="T113" r:id="rId205"/>
    <hyperlink ref="T114" r:id="rId206"/>
    <hyperlink ref="T115" r:id="rId207"/>
    <hyperlink ref="U109" r:id="rId208"/>
    <hyperlink ref="U110" r:id="rId209"/>
    <hyperlink ref="U111" r:id="rId210"/>
    <hyperlink ref="U112" r:id="rId211"/>
    <hyperlink ref="U113" r:id="rId212"/>
    <hyperlink ref="U114" r:id="rId213"/>
    <hyperlink ref="U115" r:id="rId214"/>
    <hyperlink ref="T116" r:id="rId215"/>
    <hyperlink ref="T117" r:id="rId216"/>
    <hyperlink ref="U116" r:id="rId217"/>
    <hyperlink ref="U117" r:id="rId218"/>
    <hyperlink ref="T118" r:id="rId219"/>
    <hyperlink ref="T119" r:id="rId220"/>
    <hyperlink ref="T120" r:id="rId221"/>
    <hyperlink ref="U118" r:id="rId222"/>
    <hyperlink ref="U119" r:id="rId223"/>
    <hyperlink ref="U120" r:id="rId224"/>
    <hyperlink ref="Q8" r:id="rId225"/>
    <hyperlink ref="Q9" r:id="rId226"/>
    <hyperlink ref="Q10" r:id="rId227"/>
    <hyperlink ref="Q11" r:id="rId228"/>
    <hyperlink ref="Q13" r:id="rId229"/>
    <hyperlink ref="Q12" r:id="rId230"/>
    <hyperlink ref="Q15" r:id="rId231"/>
    <hyperlink ref="Q14" r:id="rId232"/>
    <hyperlink ref="Q17" r:id="rId233"/>
    <hyperlink ref="Q16" r:id="rId234"/>
    <hyperlink ref="Q18" r:id="rId235"/>
    <hyperlink ref="Q19" r:id="rId236"/>
    <hyperlink ref="Q119" r:id="rId237"/>
    <hyperlink ref="Q118" r:id="rId238"/>
    <hyperlink ref="Q117" r:id="rId239"/>
    <hyperlink ref="Q116" r:id="rId240"/>
    <hyperlink ref="Q115" r:id="rId241"/>
    <hyperlink ref="Q114" r:id="rId242"/>
    <hyperlink ref="Q113" r:id="rId243"/>
    <hyperlink ref="Q112" r:id="rId244"/>
    <hyperlink ref="Q111" r:id="rId245"/>
    <hyperlink ref="Q110" r:id="rId246"/>
    <hyperlink ref="Q109" r:id="rId247"/>
    <hyperlink ref="Q108" r:id="rId248"/>
    <hyperlink ref="Q107" r:id="rId249"/>
    <hyperlink ref="Q106" r:id="rId250"/>
    <hyperlink ref="Q105" r:id="rId251"/>
    <hyperlink ref="Q104" r:id="rId252"/>
    <hyperlink ref="Q103" r:id="rId253"/>
    <hyperlink ref="Q102" r:id="rId254"/>
    <hyperlink ref="Q101" r:id="rId255"/>
    <hyperlink ref="Q100" r:id="rId256"/>
    <hyperlink ref="Q99" r:id="rId257"/>
    <hyperlink ref="Q98" r:id="rId258"/>
    <hyperlink ref="Q97" r:id="rId259"/>
    <hyperlink ref="Q96" r:id="rId260"/>
    <hyperlink ref="Q95" r:id="rId261"/>
    <hyperlink ref="Q94" r:id="rId262"/>
    <hyperlink ref="Q93" r:id="rId263"/>
    <hyperlink ref="Q92" r:id="rId264"/>
    <hyperlink ref="Q91" r:id="rId265"/>
    <hyperlink ref="Q90" r:id="rId266"/>
    <hyperlink ref="Q89" r:id="rId267"/>
    <hyperlink ref="Q88" r:id="rId268"/>
    <hyperlink ref="Q87" r:id="rId269"/>
    <hyperlink ref="Q86" r:id="rId270"/>
    <hyperlink ref="Q85" r:id="rId271"/>
    <hyperlink ref="Q84" r:id="rId272"/>
    <hyperlink ref="Q83" r:id="rId273"/>
    <hyperlink ref="Q82" r:id="rId274"/>
    <hyperlink ref="Q81" r:id="rId275"/>
    <hyperlink ref="Q80" r:id="rId276"/>
    <hyperlink ref="Q79" r:id="rId277"/>
    <hyperlink ref="Q78" r:id="rId278"/>
    <hyperlink ref="Q77" r:id="rId279"/>
    <hyperlink ref="Q76" r:id="rId280"/>
    <hyperlink ref="Q75" r:id="rId281"/>
    <hyperlink ref="Q74" r:id="rId282"/>
    <hyperlink ref="Q73" r:id="rId283"/>
    <hyperlink ref="Q72" r:id="rId284"/>
    <hyperlink ref="Q71" r:id="rId285"/>
    <hyperlink ref="Q70" r:id="rId286"/>
    <hyperlink ref="Q27" r:id="rId287"/>
    <hyperlink ref="Q26" r:id="rId288"/>
    <hyperlink ref="Q25" r:id="rId289"/>
    <hyperlink ref="Q24" r:id="rId290"/>
    <hyperlink ref="Q23" r:id="rId291"/>
    <hyperlink ref="Q22" r:id="rId292"/>
    <hyperlink ref="Q21" r:id="rId293"/>
    <hyperlink ref="Q20" r:id="rId294"/>
    <hyperlink ref="Q28" r:id="rId295"/>
    <hyperlink ref="Q29" r:id="rId296"/>
    <hyperlink ref="Q32" r:id="rId297"/>
    <hyperlink ref="Q31" r:id="rId298"/>
    <hyperlink ref="Q30" r:id="rId299"/>
    <hyperlink ref="Q33" r:id="rId300"/>
    <hyperlink ref="Q38" r:id="rId301"/>
    <hyperlink ref="Q37" r:id="rId302"/>
    <hyperlink ref="Q36" r:id="rId303"/>
    <hyperlink ref="Q35" r:id="rId304"/>
    <hyperlink ref="Q34" r:id="rId305"/>
    <hyperlink ref="Q39" r:id="rId306"/>
    <hyperlink ref="Q47" r:id="rId307"/>
    <hyperlink ref="Q46" r:id="rId308"/>
    <hyperlink ref="Q45" r:id="rId309"/>
    <hyperlink ref="Q44" r:id="rId310"/>
    <hyperlink ref="Q43" r:id="rId311"/>
    <hyperlink ref="Q42" r:id="rId312"/>
    <hyperlink ref="Q41" r:id="rId313"/>
    <hyperlink ref="Q40" r:id="rId314"/>
    <hyperlink ref="Q48" r:id="rId315"/>
    <hyperlink ref="Q52" r:id="rId316"/>
    <hyperlink ref="Q51" r:id="rId317"/>
    <hyperlink ref="Q50" r:id="rId318"/>
    <hyperlink ref="Q49" r:id="rId319"/>
    <hyperlink ref="Q53" r:id="rId320"/>
    <hyperlink ref="Q57" r:id="rId321"/>
    <hyperlink ref="Q56" r:id="rId322"/>
    <hyperlink ref="Q55" r:id="rId323"/>
    <hyperlink ref="Q54" r:id="rId324"/>
    <hyperlink ref="Q58" r:id="rId325"/>
    <hyperlink ref="Q59" r:id="rId326"/>
    <hyperlink ref="Q69" r:id="rId327"/>
    <hyperlink ref="Q68" r:id="rId328"/>
    <hyperlink ref="Q67" r:id="rId329"/>
    <hyperlink ref="Q66" r:id="rId330"/>
    <hyperlink ref="Q65" r:id="rId331"/>
    <hyperlink ref="Q64" r:id="rId332"/>
    <hyperlink ref="Q63" r:id="rId333"/>
    <hyperlink ref="Q62" r:id="rId334"/>
    <hyperlink ref="Q61" r:id="rId335"/>
    <hyperlink ref="Q60" r:id="rId336"/>
    <hyperlink ref="Q120" r:id="rId337"/>
    <hyperlink ref="U8" r:id="rId338"/>
    <hyperlink ref="V8" r:id="rId339"/>
    <hyperlink ref="X8" r:id="rId340"/>
    <hyperlink ref="T8" r:id="rId341"/>
    <hyperlink ref="V9:V120" r:id="rId342" display="https://www.municipiosoledad.gob.mx/transparencia/872"/>
    <hyperlink ref="X9:X120" r:id="rId343" display="https://www.municipiosoledad.gob.mx/transparencia/872"/>
  </hyperlinks>
  <pageMargins left="0.7" right="0.7" top="0.75" bottom="0.75" header="0.3" footer="0.3"/>
  <drawing r:id="rId3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2022-02-10T21:39:09Z</dcterms:modified>
</cp:coreProperties>
</file>