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0215" windowHeight="101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<sst xmlns="http://schemas.openxmlformats.org/spreadsheetml/2006/main" count="86" uniqueCount="70">
  <si>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</si>
  <si>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</si>
  <si>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</si>
  <si>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</si>
  <si>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</si>
  <si>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</si>
  <si>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</si>
  <si>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</si>
  <si>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</si>
  <si>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</si>
  <si>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</si>
  <si>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</si>
  <si>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</si>
  <si>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</si>
  <si>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</si>
  <si>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</si>
  <si>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</si>
  <si>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</si>
  <si>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</si>
  <si>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</si>
  <si>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</si>
  <si>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</si>
  <si>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</si>
  <si>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</si>
  <si>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</si>
  <si>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</si>
  <si>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</si>
  <si>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</si>
  <si>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</si>
  <si>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</si>
  <si>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</si>
  <si>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</si>
  <si>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</si>
  <si>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</si>
  <si>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</si>
  <si>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</si>
  <si>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</si>
  <si>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</si>
  <si>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</si>
  <si>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</si>
  <si>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</si>
  <si>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</si>
  <si>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</si>
  <si>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</si>
  <si>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</si>
  <si>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</si>
  <si>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</si>
  <si>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</si>
  <si>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</si>
  <si>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</si>
  <si>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</si>
  <si>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</si>
  <si>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</si>
  <si>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</si>
  <si>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</si>
  <si>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</si>
  <si>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</si>
  <si>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</si>
  <si>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Modernización y vinculación de la Dirección Catastro en las instalaciones del Instituto Registral y Catastral</t>
  </si>
  <si>
    <t>Promover el Ordenamiento y la Planeación Territorial como articuladores del bienestar de las personas y el uso eficiente del suelo.</t>
  </si>
  <si>
    <t>Porcentaje de trámites del IRC que se pueden hacer vía internet</t>
  </si>
  <si>
    <t>Eficacia</t>
  </si>
  <si>
    <t>Lista de equipamiento a las oficinas catastrales de los once municipios. Capacitación,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 Tecnología,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</t>
  </si>
  <si>
    <t>PA = AV.REAL./ACT.PLAN.*100 Porcentaje de avance es igual al Avance Real entre las Actividades Planeadas por cien</t>
  </si>
  <si>
    <t>Porcentaje</t>
  </si>
  <si>
    <t>ANUAL</t>
  </si>
  <si>
    <t>NO APLICA</t>
  </si>
  <si>
    <t>INTERNAS</t>
  </si>
  <si>
    <t>DIRECCIÓN GENERAL</t>
  </si>
  <si>
    <t>INFORMACIÓN VIGENTE AL PERÍODO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</si>
</sst>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3" fillId="5" borderId="0" xfId="2" applyNumberFormat="1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44866</v>
      </c>
      <c r="C8" s="3">
        <v>44895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>
        <v>0</v>
      </c>
      <c r="M8" s="2">
        <v>100</v>
      </c>
      <c r="N8" s="2" t="s">
        <v>66</v>
      </c>
      <c r="O8" s="7">
        <v>0.98</v>
      </c>
      <c r="P8" s="2" t="s">
        <v>56</v>
      </c>
      <c r="Q8" s="2" t="s">
        <v>67</v>
      </c>
      <c r="R8" s="2" t="s">
        <v>68</v>
      </c>
      <c r="S8" s="3">
        <v>44895</v>
      </c>
      <c r="T8" s="3">
        <v>44895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2018-06-16T16:18:32Z</dcterms:created>
  <dcterms:modified xsi:type="dcterms:W3CDTF">2022-12-07T15:30:02Z</dcterms:modified>
</cp:coreProperties>
</file>