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80" windowWidth="15000" windowHeight="73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/>
</workbook>
</file>

<file path=xl/sharedStrings.xml><?xml version="1.0" encoding="utf-8"?>
<sst xmlns="http://schemas.openxmlformats.org/spreadsheetml/2006/main" count="433" uniqueCount="122">
  <si>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</si>
  <si>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</si>
  <si>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</si>
  <si>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</si>
  <si>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</si>
  <si>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</si>
  <si>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</si>
  <si>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</si>
  <si>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</si>
  <si>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</si>
  <si>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</si>
  <si>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</si>
  <si>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</si>
  <si>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</si>
  <si>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</si>
  <si>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</si>
  <si>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</si>
  <si>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</si>
  <si>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</si>
  <si>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</si>
  <si>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</si>
  <si>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</si>
  <si>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</si>
  <si>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</si>
  <si>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</si>
  <si>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</si>
  <si>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</si>
  <si>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</si>
  <si>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</si>
  <si>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</si>
  <si>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</si>
  <si>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</si>
  <si>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</si>
  <si>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</si>
  <si>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</si>
  <si>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</si>
  <si>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</si>
  <si>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</si>
  <si>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</si>
  <si>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</si>
  <si>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</si>
  <si>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</si>
  <si>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</si>
  <si>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</si>
  <si>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</si>
  <si>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</si>
  <si>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</si>
  <si>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</si>
  <si>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</si>
  <si>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</si>
  <si>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</si>
  <si>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</si>
  <si>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</si>
  <si>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</si>
  <si>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</si>
  <si>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</si>
  <si>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</si>
  <si>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</si>
  <si>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</si>
  <si>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TESORERIA</t>
  </si>
  <si>
    <t>Comité de Transparencia</t>
  </si>
  <si>
    <t>no hay notas</t>
  </si>
  <si>
    <t>CTA-253-IR-014/2022</t>
  </si>
  <si>
    <t>CTA-254-AP-014/2022</t>
  </si>
  <si>
    <t>CTA-255-AP-014/2022</t>
  </si>
  <si>
    <t>CTA-256-AP-014/2022</t>
  </si>
  <si>
    <t>CULTURA MUNICIPAL</t>
  </si>
  <si>
    <t>CTA-257-AP-014/2022</t>
  </si>
  <si>
    <t>CTA-258-AP-014/2022</t>
  </si>
  <si>
    <t>DIRECCIÓN DE ADQUSICIONES, ARRENDAMIENTOS Y SERVICIOS</t>
  </si>
  <si>
    <t>CTA-259-IR-014/2022</t>
  </si>
  <si>
    <t>CTA-260-IR-014/2022</t>
  </si>
  <si>
    <t>CTA-268-IR-014/2022</t>
  </si>
  <si>
    <t xml:space="preserve">UNIDAD INVESTIGADORA </t>
  </si>
  <si>
    <t>CTA-261-VP-014/2022</t>
  </si>
  <si>
    <t>DIRECCION DE GESTIÓN ECOLOGICA Y MANEJO DE RESIDUOS</t>
  </si>
  <si>
    <t>Versión Pública</t>
  </si>
  <si>
    <t>CTA-265-VP-014/2022</t>
  </si>
  <si>
    <t>CTA-262-DI-014/2022</t>
  </si>
  <si>
    <t>CONTRALORIA INTERNA MUNICIPAL</t>
  </si>
  <si>
    <t>Desclasificación de Información</t>
  </si>
  <si>
    <t>CTA-264-AP-014/2022</t>
  </si>
  <si>
    <t>CTA-263-AP-014/2022</t>
  </si>
  <si>
    <t>TURISMO MUNICIPAL</t>
  </si>
  <si>
    <t>CTA-267-DI-014/2022</t>
  </si>
  <si>
    <t>CTA-266-AP-014/2022</t>
  </si>
  <si>
    <t>DEPORTE MUNICIPAL</t>
  </si>
  <si>
    <t>CTA-269-VP-014/2022</t>
  </si>
  <si>
    <t>CTA-270-VP-014/2022</t>
  </si>
  <si>
    <t>ADMINISTRACIÓN Y DESARROLLO URBANO</t>
  </si>
  <si>
    <t>CTA-271-VP-015/2022</t>
  </si>
  <si>
    <t>CTA-272-VP-015/2022</t>
  </si>
  <si>
    <t>CTA-273-VP-015/2022</t>
  </si>
  <si>
    <t>CTA-274-VP-015/2022</t>
  </si>
  <si>
    <t>CTA-275-VP-015/2022</t>
  </si>
  <si>
    <t>CTA-276-VP-015/2022</t>
  </si>
  <si>
    <t>CTA-277-VP-015/2022</t>
  </si>
  <si>
    <t>CTA-278-VP-015/2022</t>
  </si>
  <si>
    <t>CTA-279-IR-015/2022</t>
  </si>
  <si>
    <t>CTA-280-VP-015/2022</t>
  </si>
  <si>
    <t>CTA-281-VP-015/2022</t>
  </si>
  <si>
    <t>CTA-282-VP-015/2022</t>
  </si>
  <si>
    <t>CTA-283-VP-015/2022</t>
  </si>
  <si>
    <t>CTA-284-IR-015/2022</t>
  </si>
  <si>
    <t>CTA-285-IR-015/2022</t>
  </si>
  <si>
    <t>CTA-286-IR-015/2022</t>
  </si>
  <si>
    <t>CTA-287-IR-015/2022</t>
  </si>
  <si>
    <t>CTA-288-IR-015/2022</t>
  </si>
  <si>
    <t>CTA-289-IR-015/2022</t>
  </si>
  <si>
    <t>CTA-292-IR-015/2022</t>
  </si>
  <si>
    <t>CTA-293-IR-015/2022</t>
  </si>
  <si>
    <t>CTA-295-IR-015/2022</t>
  </si>
  <si>
    <t>CTA-291-AP-015/2022</t>
  </si>
  <si>
    <t>UNIDAD DE TRANSPARENCIA</t>
  </si>
  <si>
    <t>CTA-290-DI-015/2022</t>
  </si>
  <si>
    <t>CTA-296-VP-015/2022</t>
  </si>
  <si>
    <t>CTA-297-AP-015/2022</t>
  </si>
  <si>
    <t>DIRECCIÓN DE ADQUISICIONES, ARRENDAMIENTOS Y SERVICIOS</t>
  </si>
  <si>
    <t>CTA-294-VP-015/2022</t>
  </si>
  <si>
    <t>CTA-298-VP-015/2022</t>
  </si>
  <si>
    <t>http://www.cegaipslp.org.mx/HV2022.nsf/nombre_de_la_vista/DD7D7F3844CD36738625885D00671B7E/$File/Acta+014-22_comp.pdf</t>
  </si>
  <si>
    <t>http://www.cegaipslp.org.mx/HV2022.nsf/nombre_de_la_vista/AE7C5DA99F1F9E6B8625885D00673F9F/$File/Acta+015-22_comp.pdf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</si>
</sst>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0" fontId="3" fillId="0" borderId="0" xfId="1" applyAlignment="1" applyProtection="1">
      <alignment horizontal="justify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AE7C5DA99F1F9E6B8625885D00673F9F/$File/Acta+015-22_comp.pdf" TargetMode="External"/><Relationship Id="rId13" Type="http://schemas.openxmlformats.org/officeDocument/2006/relationships/hyperlink" Target="http://www.cegaipslp.org.mx/HV2022.nsf/nombre_de_la_vista/AE7C5DA99F1F9E6B8625885D00673F9F/$File/Acta+015-22_comp.pdf" TargetMode="External"/><Relationship Id="rId18" Type="http://schemas.openxmlformats.org/officeDocument/2006/relationships/hyperlink" Target="http://www.cegaipslp.org.mx/HV2022.nsf/nombre_de_la_vista/AE7C5DA99F1F9E6B8625885D00673F9F/$File/Acta+015-22_comp.pdf" TargetMode="External"/><Relationship Id="rId26" Type="http://schemas.openxmlformats.org/officeDocument/2006/relationships/hyperlink" Target="http://www.cegaipslp.org.mx/HV2022.nsf/nombre_de_la_vista/AE7C5DA99F1F9E6B8625885D00673F9F/$File/Acta+015-22_comp.pdf" TargetMode="External"/><Relationship Id="rId3" Type="http://schemas.openxmlformats.org/officeDocument/2006/relationships/hyperlink" Target="http://www.cegaipslp.org.mx/HV2022.nsf/nombre_de_la_vista/AE7C5DA99F1F9E6B8625885D00673F9F/$File/Acta+015-22_comp.pdf" TargetMode="External"/><Relationship Id="rId21" Type="http://schemas.openxmlformats.org/officeDocument/2006/relationships/hyperlink" Target="http://www.cegaipslp.org.mx/HV2022.nsf/nombre_de_la_vista/AE7C5DA99F1F9E6B8625885D00673F9F/$File/Acta+015-22_comp.pdf" TargetMode="External"/><Relationship Id="rId7" Type="http://schemas.openxmlformats.org/officeDocument/2006/relationships/hyperlink" Target="http://www.cegaipslp.org.mx/HV2022.nsf/nombre_de_la_vista/AE7C5DA99F1F9E6B8625885D00673F9F/$File/Acta+015-22_comp.pdf" TargetMode="External"/><Relationship Id="rId12" Type="http://schemas.openxmlformats.org/officeDocument/2006/relationships/hyperlink" Target="http://www.cegaipslp.org.mx/HV2022.nsf/nombre_de_la_vista/AE7C5DA99F1F9E6B8625885D00673F9F/$File/Acta+015-22_comp.pdf" TargetMode="External"/><Relationship Id="rId17" Type="http://schemas.openxmlformats.org/officeDocument/2006/relationships/hyperlink" Target="http://www.cegaipslp.org.mx/HV2022.nsf/nombre_de_la_vista/AE7C5DA99F1F9E6B8625885D00673F9F/$File/Acta+015-22_comp.pdf" TargetMode="External"/><Relationship Id="rId25" Type="http://schemas.openxmlformats.org/officeDocument/2006/relationships/hyperlink" Target="http://www.cegaipslp.org.mx/HV2022.nsf/nombre_de_la_vista/AE7C5DA99F1F9E6B8625885D00673F9F/$File/Acta+015-22_comp.pdf" TargetMode="External"/><Relationship Id="rId2" Type="http://schemas.openxmlformats.org/officeDocument/2006/relationships/hyperlink" Target="http://www.cegaipslp.org.mx/HV2022.nsf/nombre_de_la_vista/DD7D7F3844CD36738625885D00671B7E/$File/Acta+014-22_comp.pdf" TargetMode="External"/><Relationship Id="rId16" Type="http://schemas.openxmlformats.org/officeDocument/2006/relationships/hyperlink" Target="http://www.cegaipslp.org.mx/HV2022.nsf/nombre_de_la_vista/AE7C5DA99F1F9E6B8625885D00673F9F/$File/Acta+015-22_comp.pdf" TargetMode="External"/><Relationship Id="rId20" Type="http://schemas.openxmlformats.org/officeDocument/2006/relationships/hyperlink" Target="http://www.cegaipslp.org.mx/HV2022.nsf/nombre_de_la_vista/AE7C5DA99F1F9E6B8625885D00673F9F/$File/Acta+015-22_comp.pdf" TargetMode="External"/><Relationship Id="rId29" Type="http://schemas.openxmlformats.org/officeDocument/2006/relationships/hyperlink" Target="http://www.cegaipslp.org.mx/HV2022.nsf/nombre_de_la_vista/AE7C5DA99F1F9E6B8625885D00673F9F/$File/Acta+015-22_comp.pdf" TargetMode="External"/><Relationship Id="rId1" Type="http://schemas.openxmlformats.org/officeDocument/2006/relationships/hyperlink" Target="http://www.cegaipslp.org.mx/HV2022.nsf/nombre_de_la_vista/DD7D7F3844CD36738625885D00671B7E/$File/Acta+014-22_comp.pdf" TargetMode="External"/><Relationship Id="rId6" Type="http://schemas.openxmlformats.org/officeDocument/2006/relationships/hyperlink" Target="http://www.cegaipslp.org.mx/HV2022.nsf/nombre_de_la_vista/AE7C5DA99F1F9E6B8625885D00673F9F/$File/Acta+015-22_comp.pdf" TargetMode="External"/><Relationship Id="rId11" Type="http://schemas.openxmlformats.org/officeDocument/2006/relationships/hyperlink" Target="http://www.cegaipslp.org.mx/HV2022.nsf/nombre_de_la_vista/AE7C5DA99F1F9E6B8625885D00673F9F/$File/Acta+015-22_comp.pdf" TargetMode="External"/><Relationship Id="rId24" Type="http://schemas.openxmlformats.org/officeDocument/2006/relationships/hyperlink" Target="http://www.cegaipslp.org.mx/HV2022.nsf/nombre_de_la_vista/AE7C5DA99F1F9E6B8625885D00673F9F/$File/Acta+015-22_comp.pdf" TargetMode="External"/><Relationship Id="rId32" Type="http://schemas.openxmlformats.org/officeDocument/2006/relationships/hyperlink" Target="http://www.cegaipslp.org.mx/HV2022.nsf/nombre_de_la_vista/AE7C5DA99F1F9E6B8625885D00673F9F/$File/Acta+015-22_comp.pdf" TargetMode="External"/><Relationship Id="rId5" Type="http://schemas.openxmlformats.org/officeDocument/2006/relationships/hyperlink" Target="http://www.cegaipslp.org.mx/HV2022.nsf/nombre_de_la_vista/AE7C5DA99F1F9E6B8625885D00673F9F/$File/Acta+015-22_comp.pdf" TargetMode="External"/><Relationship Id="rId15" Type="http://schemas.openxmlformats.org/officeDocument/2006/relationships/hyperlink" Target="http://www.cegaipslp.org.mx/HV2022.nsf/nombre_de_la_vista/AE7C5DA99F1F9E6B8625885D00673F9F/$File/Acta+015-22_comp.pdf" TargetMode="External"/><Relationship Id="rId23" Type="http://schemas.openxmlformats.org/officeDocument/2006/relationships/hyperlink" Target="http://www.cegaipslp.org.mx/HV2022.nsf/nombre_de_la_vista/AE7C5DA99F1F9E6B8625885D00673F9F/$File/Acta+015-22_comp.pdf" TargetMode="External"/><Relationship Id="rId28" Type="http://schemas.openxmlformats.org/officeDocument/2006/relationships/hyperlink" Target="http://www.cegaipslp.org.mx/HV2022.nsf/nombre_de_la_vista/AE7C5DA99F1F9E6B8625885D00673F9F/$File/Acta+015-22_comp.pdf" TargetMode="External"/><Relationship Id="rId10" Type="http://schemas.openxmlformats.org/officeDocument/2006/relationships/hyperlink" Target="http://www.cegaipslp.org.mx/HV2022.nsf/nombre_de_la_vista/AE7C5DA99F1F9E6B8625885D00673F9F/$File/Acta+015-22_comp.pdf" TargetMode="External"/><Relationship Id="rId19" Type="http://schemas.openxmlformats.org/officeDocument/2006/relationships/hyperlink" Target="http://www.cegaipslp.org.mx/HV2022.nsf/nombre_de_la_vista/AE7C5DA99F1F9E6B8625885D00673F9F/$File/Acta+015-22_comp.pdf" TargetMode="External"/><Relationship Id="rId31" Type="http://schemas.openxmlformats.org/officeDocument/2006/relationships/hyperlink" Target="http://www.cegaipslp.org.mx/HV2022.nsf/nombre_de_la_vista/AE7C5DA99F1F9E6B8625885D00673F9F/$File/Acta+015-22_comp.pdf" TargetMode="External"/><Relationship Id="rId4" Type="http://schemas.openxmlformats.org/officeDocument/2006/relationships/hyperlink" Target="http://www.cegaipslp.org.mx/HV2022.nsf/nombre_de_la_vista/DD7D7F3844CD36738625885D00671B7E/$File/Acta+014-22_comp.pdf" TargetMode="External"/><Relationship Id="rId9" Type="http://schemas.openxmlformats.org/officeDocument/2006/relationships/hyperlink" Target="http://www.cegaipslp.org.mx/HV2022.nsf/nombre_de_la_vista/AE7C5DA99F1F9E6B8625885D00673F9F/$File/Acta+015-22_comp.pdf" TargetMode="External"/><Relationship Id="rId14" Type="http://schemas.openxmlformats.org/officeDocument/2006/relationships/hyperlink" Target="http://www.cegaipslp.org.mx/HV2022.nsf/nombre_de_la_vista/AE7C5DA99F1F9E6B8625885D00673F9F/$File/Acta+015-22_comp.pdf" TargetMode="External"/><Relationship Id="rId22" Type="http://schemas.openxmlformats.org/officeDocument/2006/relationships/hyperlink" Target="http://www.cegaipslp.org.mx/HV2022.nsf/nombre_de_la_vista/AE7C5DA99F1F9E6B8625885D00673F9F/$File/Acta+015-22_comp.pdf" TargetMode="External"/><Relationship Id="rId27" Type="http://schemas.openxmlformats.org/officeDocument/2006/relationships/hyperlink" Target="http://www.cegaipslp.org.mx/HV2022.nsf/nombre_de_la_vista/AE7C5DA99F1F9E6B8625885D00673F9F/$File/Acta+015-22_comp.pdf" TargetMode="External"/><Relationship Id="rId30" Type="http://schemas.openxmlformats.org/officeDocument/2006/relationships/hyperlink" Target="http://www.cegaipslp.org.mx/HV2022.nsf/nombre_de_la_vista/AE7C5DA99F1F9E6B8625885D00673F9F/$File/Acta+015-22_com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4"/>
  <sheetViews>
    <sheetView tabSelected="1" topLeftCell="A2" workbookViewId="0">
      <selection activeCell="C14" sqref="C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56" customWidth="1"/>
    <col min="9" max="9" width="28.7109375" customWidth="1"/>
    <col min="10" max="10" width="39.5703125" bestFit="1" customWidth="1"/>
    <col min="11" max="11" width="23" customWidth="1"/>
    <col min="12" max="12" width="62.28515625" customWidth="1"/>
    <col min="13" max="13" width="73.140625" bestFit="1" customWidth="1"/>
    <col min="14" max="14" width="17.5703125" bestFit="1" customWidth="1"/>
    <col min="15" max="15" width="20" bestFit="1" customWidth="1"/>
    <col min="16" max="16" width="28.7109375" customWidth="1"/>
  </cols>
  <sheetData>
    <row r="1" spans="1:16" hidden="1">
      <c r="A1" t="s">
        <v>0</v>
      </c>
    </row>
    <row r="2" spans="1:16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>
      <c r="A8">
        <v>2022</v>
      </c>
      <c r="B8" s="5">
        <v>44682</v>
      </c>
      <c r="C8" s="5">
        <v>44712</v>
      </c>
      <c r="D8">
        <v>14</v>
      </c>
      <c r="E8" s="5">
        <v>44685</v>
      </c>
      <c r="F8" s="7">
        <v>240474422000279</v>
      </c>
      <c r="G8" s="8" t="s">
        <v>62</v>
      </c>
      <c r="H8" t="s">
        <v>59</v>
      </c>
      <c r="I8" t="s">
        <v>48</v>
      </c>
      <c r="J8" t="s">
        <v>53</v>
      </c>
      <c r="K8" t="s">
        <v>56</v>
      </c>
      <c r="L8" s="11" t="s">
        <v>120</v>
      </c>
      <c r="M8" t="s">
        <v>60</v>
      </c>
      <c r="N8" s="5">
        <v>44722</v>
      </c>
      <c r="O8" s="5">
        <v>44722</v>
      </c>
      <c r="P8" t="s">
        <v>61</v>
      </c>
    </row>
    <row r="9" spans="1:16" ht="30">
      <c r="A9">
        <v>2022</v>
      </c>
      <c r="B9" s="5">
        <v>44682</v>
      </c>
      <c r="C9" s="5">
        <v>44712</v>
      </c>
      <c r="D9">
        <v>14</v>
      </c>
      <c r="E9" s="5">
        <v>44685</v>
      </c>
      <c r="F9" s="7">
        <v>240474422000265</v>
      </c>
      <c r="G9" s="8" t="s">
        <v>63</v>
      </c>
      <c r="H9" t="s">
        <v>66</v>
      </c>
      <c r="I9" t="s">
        <v>47</v>
      </c>
      <c r="J9" t="s">
        <v>53</v>
      </c>
      <c r="K9" t="s">
        <v>56</v>
      </c>
      <c r="L9" s="11" t="s">
        <v>120</v>
      </c>
      <c r="M9" t="s">
        <v>60</v>
      </c>
      <c r="N9" s="5">
        <v>44722</v>
      </c>
      <c r="O9" s="5">
        <v>44722</v>
      </c>
      <c r="P9" t="s">
        <v>61</v>
      </c>
    </row>
    <row r="10" spans="1:16" ht="30">
      <c r="A10">
        <v>2022</v>
      </c>
      <c r="B10" s="5">
        <v>44682</v>
      </c>
      <c r="C10" s="5">
        <v>44712</v>
      </c>
      <c r="D10">
        <v>14</v>
      </c>
      <c r="E10" s="5">
        <v>44685</v>
      </c>
      <c r="F10" s="7">
        <v>240474422000290</v>
      </c>
      <c r="G10" s="8" t="s">
        <v>64</v>
      </c>
      <c r="H10" t="s">
        <v>66</v>
      </c>
      <c r="I10" t="s">
        <v>47</v>
      </c>
      <c r="J10" t="s">
        <v>53</v>
      </c>
      <c r="K10" t="s">
        <v>56</v>
      </c>
      <c r="L10" s="11" t="s">
        <v>120</v>
      </c>
      <c r="M10" t="s">
        <v>60</v>
      </c>
      <c r="N10" s="5">
        <v>44722</v>
      </c>
      <c r="O10" s="5">
        <v>44722</v>
      </c>
      <c r="P10" t="s">
        <v>61</v>
      </c>
    </row>
    <row r="11" spans="1:16" ht="30">
      <c r="A11">
        <v>2022</v>
      </c>
      <c r="B11" s="5">
        <v>44682</v>
      </c>
      <c r="C11" s="5">
        <v>44712</v>
      </c>
      <c r="D11">
        <v>14</v>
      </c>
      <c r="E11" s="5">
        <v>44685</v>
      </c>
      <c r="F11" s="7">
        <v>240474422000282</v>
      </c>
      <c r="G11" s="8" t="s">
        <v>65</v>
      </c>
      <c r="H11" t="s">
        <v>66</v>
      </c>
      <c r="I11" t="s">
        <v>47</v>
      </c>
      <c r="J11" t="s">
        <v>53</v>
      </c>
      <c r="K11" t="s">
        <v>56</v>
      </c>
      <c r="L11" s="11" t="s">
        <v>120</v>
      </c>
      <c r="M11" t="s">
        <v>60</v>
      </c>
      <c r="N11" s="5">
        <v>44722</v>
      </c>
      <c r="O11" s="5">
        <v>44722</v>
      </c>
      <c r="P11" t="s">
        <v>61</v>
      </c>
    </row>
    <row r="12" spans="1:16" ht="30">
      <c r="A12">
        <v>2022</v>
      </c>
      <c r="B12" s="5">
        <v>44682</v>
      </c>
      <c r="C12" s="5">
        <v>44712</v>
      </c>
      <c r="D12">
        <v>14</v>
      </c>
      <c r="E12" s="5">
        <v>44685</v>
      </c>
      <c r="F12" s="7">
        <v>240474422000278</v>
      </c>
      <c r="G12" s="9" t="s">
        <v>67</v>
      </c>
      <c r="H12" t="s">
        <v>59</v>
      </c>
      <c r="I12" t="s">
        <v>47</v>
      </c>
      <c r="J12" t="s">
        <v>53</v>
      </c>
      <c r="K12" t="s">
        <v>56</v>
      </c>
      <c r="L12" s="11" t="s">
        <v>120</v>
      </c>
      <c r="M12" t="s">
        <v>60</v>
      </c>
      <c r="N12" s="5">
        <v>44722</v>
      </c>
      <c r="O12" s="5">
        <v>44722</v>
      </c>
      <c r="P12" t="s">
        <v>61</v>
      </c>
    </row>
    <row r="13" spans="1:16" ht="30">
      <c r="A13">
        <v>2022</v>
      </c>
      <c r="B13" s="5">
        <v>44682</v>
      </c>
      <c r="C13" s="5">
        <v>44712</v>
      </c>
      <c r="D13">
        <v>14</v>
      </c>
      <c r="E13" s="5">
        <v>44685</v>
      </c>
      <c r="F13" s="7">
        <v>240474422000278</v>
      </c>
      <c r="G13" s="9" t="s">
        <v>68</v>
      </c>
      <c r="H13" t="s">
        <v>69</v>
      </c>
      <c r="I13" t="s">
        <v>47</v>
      </c>
      <c r="J13" t="s">
        <v>53</v>
      </c>
      <c r="K13" t="s">
        <v>56</v>
      </c>
      <c r="L13" s="11" t="s">
        <v>120</v>
      </c>
      <c r="M13" t="s">
        <v>60</v>
      </c>
      <c r="N13" s="5">
        <v>44722</v>
      </c>
      <c r="O13" s="5">
        <v>44722</v>
      </c>
      <c r="P13" t="s">
        <v>61</v>
      </c>
    </row>
    <row r="14" spans="1:16" ht="30">
      <c r="A14">
        <v>2022</v>
      </c>
      <c r="B14" s="5">
        <v>44682</v>
      </c>
      <c r="C14" s="5">
        <v>44712</v>
      </c>
      <c r="D14">
        <v>14</v>
      </c>
      <c r="E14" s="5">
        <v>44685</v>
      </c>
      <c r="F14" s="6">
        <v>0</v>
      </c>
      <c r="G14" s="9" t="s">
        <v>70</v>
      </c>
      <c r="H14" t="s">
        <v>73</v>
      </c>
      <c r="I14" t="s">
        <v>48</v>
      </c>
      <c r="J14" t="s">
        <v>53</v>
      </c>
      <c r="K14" t="s">
        <v>56</v>
      </c>
      <c r="L14" s="11" t="s">
        <v>120</v>
      </c>
      <c r="M14" t="s">
        <v>60</v>
      </c>
      <c r="N14" s="5">
        <v>44722</v>
      </c>
      <c r="O14" s="5">
        <v>44722</v>
      </c>
      <c r="P14" t="s">
        <v>61</v>
      </c>
    </row>
    <row r="15" spans="1:16" ht="30">
      <c r="A15">
        <v>2022</v>
      </c>
      <c r="B15" s="5">
        <v>44682</v>
      </c>
      <c r="C15" s="5">
        <v>44712</v>
      </c>
      <c r="D15">
        <v>14</v>
      </c>
      <c r="E15" s="5">
        <v>44685</v>
      </c>
      <c r="F15" s="6">
        <v>0</v>
      </c>
      <c r="G15" s="9" t="s">
        <v>71</v>
      </c>
      <c r="H15" t="s">
        <v>73</v>
      </c>
      <c r="I15" t="s">
        <v>48</v>
      </c>
      <c r="J15" t="s">
        <v>53</v>
      </c>
      <c r="K15" t="s">
        <v>56</v>
      </c>
      <c r="L15" s="11" t="s">
        <v>120</v>
      </c>
      <c r="M15" t="s">
        <v>60</v>
      </c>
      <c r="N15" s="5">
        <v>44722</v>
      </c>
      <c r="O15" s="5">
        <v>44722</v>
      </c>
      <c r="P15" t="s">
        <v>61</v>
      </c>
    </row>
    <row r="16" spans="1:16" ht="30">
      <c r="A16">
        <v>2022</v>
      </c>
      <c r="B16" s="5">
        <v>44682</v>
      </c>
      <c r="C16" s="5">
        <v>44712</v>
      </c>
      <c r="D16">
        <v>14</v>
      </c>
      <c r="E16" s="5">
        <v>44685</v>
      </c>
      <c r="F16" s="6">
        <v>0</v>
      </c>
      <c r="G16" s="9" t="s">
        <v>72</v>
      </c>
      <c r="H16" t="s">
        <v>73</v>
      </c>
      <c r="I16" t="s">
        <v>48</v>
      </c>
      <c r="J16" t="s">
        <v>53</v>
      </c>
      <c r="K16" t="s">
        <v>56</v>
      </c>
      <c r="L16" s="11" t="s">
        <v>120</v>
      </c>
      <c r="M16" t="s">
        <v>60</v>
      </c>
      <c r="N16" s="5">
        <v>44722</v>
      </c>
      <c r="O16" s="5">
        <v>44722</v>
      </c>
      <c r="P16" t="s">
        <v>61</v>
      </c>
    </row>
    <row r="17" spans="1:16" ht="30">
      <c r="A17">
        <v>2022</v>
      </c>
      <c r="B17" s="5">
        <v>44682</v>
      </c>
      <c r="C17" s="5">
        <v>44712</v>
      </c>
      <c r="D17">
        <v>14</v>
      </c>
      <c r="E17" s="5">
        <v>44685</v>
      </c>
      <c r="F17" s="7">
        <v>240474422000289</v>
      </c>
      <c r="G17" s="9" t="s">
        <v>74</v>
      </c>
      <c r="H17" t="s">
        <v>75</v>
      </c>
      <c r="I17" t="s">
        <v>49</v>
      </c>
      <c r="J17" t="s">
        <v>53</v>
      </c>
      <c r="K17" t="s">
        <v>56</v>
      </c>
      <c r="L17" s="11" t="s">
        <v>120</v>
      </c>
      <c r="M17" t="s">
        <v>60</v>
      </c>
      <c r="N17" s="5">
        <v>44722</v>
      </c>
      <c r="O17" s="5">
        <v>44722</v>
      </c>
      <c r="P17" t="s">
        <v>76</v>
      </c>
    </row>
    <row r="18" spans="1:16" ht="30">
      <c r="A18">
        <v>2022</v>
      </c>
      <c r="B18" s="5">
        <v>44682</v>
      </c>
      <c r="C18" s="5">
        <v>44712</v>
      </c>
      <c r="D18">
        <v>14</v>
      </c>
      <c r="E18" s="5">
        <v>44685</v>
      </c>
      <c r="F18" s="7">
        <v>240474422000293</v>
      </c>
      <c r="G18" s="9" t="s">
        <v>77</v>
      </c>
      <c r="H18" t="s">
        <v>75</v>
      </c>
      <c r="I18" t="s">
        <v>49</v>
      </c>
      <c r="J18" t="s">
        <v>53</v>
      </c>
      <c r="K18" t="s">
        <v>56</v>
      </c>
      <c r="L18" s="11" t="s">
        <v>120</v>
      </c>
      <c r="M18" t="s">
        <v>60</v>
      </c>
      <c r="N18" s="5">
        <v>44722</v>
      </c>
      <c r="O18" s="5">
        <v>44722</v>
      </c>
      <c r="P18" t="s">
        <v>76</v>
      </c>
    </row>
    <row r="19" spans="1:16" ht="30">
      <c r="A19">
        <v>2022</v>
      </c>
      <c r="B19" s="5">
        <v>44682</v>
      </c>
      <c r="C19" s="5">
        <v>44712</v>
      </c>
      <c r="D19">
        <v>14</v>
      </c>
      <c r="E19" s="5">
        <v>44685</v>
      </c>
      <c r="F19" s="6">
        <v>0</v>
      </c>
      <c r="G19" s="9" t="s">
        <v>78</v>
      </c>
      <c r="H19" t="s">
        <v>79</v>
      </c>
      <c r="J19" t="s">
        <v>53</v>
      </c>
      <c r="K19" t="s">
        <v>56</v>
      </c>
      <c r="L19" s="11" t="s">
        <v>121</v>
      </c>
      <c r="M19" t="s">
        <v>60</v>
      </c>
      <c r="N19" s="5">
        <v>44722</v>
      </c>
      <c r="O19" s="5">
        <v>44722</v>
      </c>
      <c r="P19" t="s">
        <v>80</v>
      </c>
    </row>
    <row r="20" spans="1:16" ht="30">
      <c r="A20">
        <v>2022</v>
      </c>
      <c r="B20" s="5">
        <v>44682</v>
      </c>
      <c r="C20" s="5">
        <v>44712</v>
      </c>
      <c r="D20">
        <v>14</v>
      </c>
      <c r="E20" s="5">
        <v>44685</v>
      </c>
      <c r="F20" s="7">
        <v>240474422000280</v>
      </c>
      <c r="G20" s="9" t="s">
        <v>81</v>
      </c>
      <c r="H20" t="s">
        <v>83</v>
      </c>
      <c r="I20" t="s">
        <v>47</v>
      </c>
      <c r="J20" t="s">
        <v>53</v>
      </c>
      <c r="K20" t="s">
        <v>56</v>
      </c>
      <c r="L20" s="11" t="s">
        <v>121</v>
      </c>
      <c r="M20" t="s">
        <v>60</v>
      </c>
      <c r="N20" s="5">
        <v>44722</v>
      </c>
      <c r="O20" s="5">
        <v>44722</v>
      </c>
      <c r="P20" t="s">
        <v>61</v>
      </c>
    </row>
    <row r="21" spans="1:16" ht="30">
      <c r="A21">
        <v>2022</v>
      </c>
      <c r="B21" s="5">
        <v>44682</v>
      </c>
      <c r="C21" s="5">
        <v>44712</v>
      </c>
      <c r="D21">
        <v>14</v>
      </c>
      <c r="E21" s="5">
        <v>44685</v>
      </c>
      <c r="F21" s="7">
        <v>240474422000290</v>
      </c>
      <c r="G21" s="9" t="s">
        <v>82</v>
      </c>
      <c r="H21" t="s">
        <v>83</v>
      </c>
      <c r="I21" t="s">
        <v>47</v>
      </c>
      <c r="J21" t="s">
        <v>53</v>
      </c>
      <c r="K21" t="s">
        <v>56</v>
      </c>
      <c r="L21" s="11" t="s">
        <v>121</v>
      </c>
      <c r="M21" t="s">
        <v>60</v>
      </c>
      <c r="N21" s="5">
        <v>44722</v>
      </c>
      <c r="O21" s="5">
        <v>44722</v>
      </c>
      <c r="P21" t="s">
        <v>61</v>
      </c>
    </row>
    <row r="22" spans="1:16" ht="30">
      <c r="A22">
        <v>2022</v>
      </c>
      <c r="B22" s="5">
        <v>44682</v>
      </c>
      <c r="C22" s="5">
        <v>44712</v>
      </c>
      <c r="D22">
        <v>14</v>
      </c>
      <c r="E22" s="5">
        <v>44685</v>
      </c>
      <c r="F22" s="6">
        <v>0</v>
      </c>
      <c r="G22" s="9" t="s">
        <v>84</v>
      </c>
      <c r="H22" t="s">
        <v>73</v>
      </c>
      <c r="J22" t="s">
        <v>53</v>
      </c>
      <c r="K22" t="s">
        <v>56</v>
      </c>
      <c r="L22" s="11" t="s">
        <v>121</v>
      </c>
      <c r="M22" t="s">
        <v>60</v>
      </c>
      <c r="N22" s="5">
        <v>44722</v>
      </c>
      <c r="O22" s="5">
        <v>44722</v>
      </c>
      <c r="P22" t="s">
        <v>80</v>
      </c>
    </row>
    <row r="23" spans="1:16" ht="30">
      <c r="A23">
        <v>2022</v>
      </c>
      <c r="B23" s="5">
        <v>44682</v>
      </c>
      <c r="C23" s="5">
        <v>44712</v>
      </c>
      <c r="D23">
        <v>14</v>
      </c>
      <c r="E23" s="5">
        <v>44685</v>
      </c>
      <c r="F23" s="7">
        <v>240474422000297</v>
      </c>
      <c r="G23" s="9" t="s">
        <v>85</v>
      </c>
      <c r="H23" t="s">
        <v>86</v>
      </c>
      <c r="I23" t="s">
        <v>47</v>
      </c>
      <c r="J23" t="s">
        <v>53</v>
      </c>
      <c r="K23" t="s">
        <v>56</v>
      </c>
      <c r="L23" s="11" t="s">
        <v>121</v>
      </c>
      <c r="M23" t="s">
        <v>60</v>
      </c>
      <c r="N23" s="5">
        <v>44722</v>
      </c>
      <c r="O23" s="5">
        <v>44722</v>
      </c>
      <c r="P23" t="s">
        <v>80</v>
      </c>
    </row>
    <row r="24" spans="1:16" ht="30">
      <c r="A24">
        <v>2022</v>
      </c>
      <c r="B24" s="5">
        <v>44682</v>
      </c>
      <c r="C24" s="5">
        <v>44712</v>
      </c>
      <c r="D24">
        <v>14</v>
      </c>
      <c r="E24" s="5">
        <v>44685</v>
      </c>
      <c r="F24" s="6">
        <v>0</v>
      </c>
      <c r="G24" s="9" t="s">
        <v>87</v>
      </c>
      <c r="H24" t="s">
        <v>89</v>
      </c>
      <c r="I24" t="s">
        <v>49</v>
      </c>
      <c r="J24" t="s">
        <v>53</v>
      </c>
      <c r="K24" t="s">
        <v>56</v>
      </c>
      <c r="L24" s="11" t="s">
        <v>121</v>
      </c>
      <c r="M24" t="s">
        <v>60</v>
      </c>
      <c r="N24" s="5">
        <v>44722</v>
      </c>
      <c r="O24" s="5">
        <v>44722</v>
      </c>
      <c r="P24" t="s">
        <v>76</v>
      </c>
    </row>
    <row r="25" spans="1:16" ht="30">
      <c r="A25">
        <v>2022</v>
      </c>
      <c r="B25" s="5">
        <v>44682</v>
      </c>
      <c r="C25" s="5">
        <v>44712</v>
      </c>
      <c r="D25">
        <v>14</v>
      </c>
      <c r="E25" s="5">
        <v>44685</v>
      </c>
      <c r="F25" s="6">
        <v>0</v>
      </c>
      <c r="G25" s="9" t="s">
        <v>88</v>
      </c>
      <c r="H25" t="s">
        <v>89</v>
      </c>
      <c r="I25" t="s">
        <v>49</v>
      </c>
      <c r="J25" t="s">
        <v>53</v>
      </c>
      <c r="K25" t="s">
        <v>56</v>
      </c>
      <c r="L25" s="11" t="s">
        <v>121</v>
      </c>
      <c r="M25" t="s">
        <v>60</v>
      </c>
      <c r="N25" s="5">
        <v>44722</v>
      </c>
      <c r="O25" s="5">
        <v>44722</v>
      </c>
      <c r="P25" t="s">
        <v>76</v>
      </c>
    </row>
    <row r="26" spans="1:16" ht="30">
      <c r="A26">
        <v>2022</v>
      </c>
      <c r="B26" s="5">
        <v>44682</v>
      </c>
      <c r="C26" s="5">
        <v>44712</v>
      </c>
      <c r="D26">
        <v>15</v>
      </c>
      <c r="E26" s="5">
        <v>44697</v>
      </c>
      <c r="F26" s="6">
        <v>0</v>
      </c>
      <c r="G26" s="9" t="s">
        <v>90</v>
      </c>
      <c r="H26" t="s">
        <v>117</v>
      </c>
      <c r="I26" t="s">
        <v>49</v>
      </c>
      <c r="J26" t="s">
        <v>53</v>
      </c>
      <c r="K26" t="s">
        <v>56</v>
      </c>
      <c r="L26" s="11" t="s">
        <v>121</v>
      </c>
      <c r="M26" t="s">
        <v>60</v>
      </c>
      <c r="N26" s="5">
        <v>44722</v>
      </c>
      <c r="O26" s="5">
        <v>44722</v>
      </c>
      <c r="P26" t="s">
        <v>76</v>
      </c>
    </row>
    <row r="27" spans="1:16" ht="30">
      <c r="A27">
        <v>2022</v>
      </c>
      <c r="B27" s="5">
        <v>44682</v>
      </c>
      <c r="C27" s="5">
        <v>44712</v>
      </c>
      <c r="D27">
        <v>15</v>
      </c>
      <c r="E27" s="5">
        <v>44697</v>
      </c>
      <c r="F27" s="6">
        <v>0</v>
      </c>
      <c r="G27" s="9" t="s">
        <v>91</v>
      </c>
      <c r="H27" t="s">
        <v>117</v>
      </c>
      <c r="I27" t="s">
        <v>49</v>
      </c>
      <c r="J27" t="s">
        <v>53</v>
      </c>
      <c r="K27" t="s">
        <v>56</v>
      </c>
      <c r="L27" s="11" t="s">
        <v>121</v>
      </c>
      <c r="M27" t="s">
        <v>60</v>
      </c>
      <c r="N27" s="5">
        <v>44722</v>
      </c>
      <c r="O27" s="5">
        <v>44722</v>
      </c>
      <c r="P27" t="s">
        <v>76</v>
      </c>
    </row>
    <row r="28" spans="1:16" ht="30">
      <c r="A28">
        <v>2022</v>
      </c>
      <c r="B28" s="5">
        <v>44682</v>
      </c>
      <c r="C28" s="5">
        <v>44712</v>
      </c>
      <c r="D28">
        <v>15</v>
      </c>
      <c r="E28" s="5">
        <v>44697</v>
      </c>
      <c r="F28" s="6">
        <v>0</v>
      </c>
      <c r="G28" s="9" t="s">
        <v>92</v>
      </c>
      <c r="H28" t="s">
        <v>117</v>
      </c>
      <c r="I28" t="s">
        <v>49</v>
      </c>
      <c r="J28" t="s">
        <v>53</v>
      </c>
      <c r="K28" t="s">
        <v>56</v>
      </c>
      <c r="L28" s="11" t="s">
        <v>121</v>
      </c>
      <c r="M28" t="s">
        <v>60</v>
      </c>
      <c r="N28" s="5">
        <v>44722</v>
      </c>
      <c r="O28" s="5">
        <v>44722</v>
      </c>
      <c r="P28" t="s">
        <v>76</v>
      </c>
    </row>
    <row r="29" spans="1:16" ht="30">
      <c r="A29">
        <v>2022</v>
      </c>
      <c r="B29" s="5">
        <v>44682</v>
      </c>
      <c r="C29" s="5">
        <v>44712</v>
      </c>
      <c r="D29">
        <v>15</v>
      </c>
      <c r="E29" s="5">
        <v>44697</v>
      </c>
      <c r="F29" s="6">
        <v>0</v>
      </c>
      <c r="G29" s="9" t="s">
        <v>93</v>
      </c>
      <c r="H29" t="s">
        <v>117</v>
      </c>
      <c r="I29" t="s">
        <v>49</v>
      </c>
      <c r="J29" t="s">
        <v>53</v>
      </c>
      <c r="K29" t="s">
        <v>56</v>
      </c>
      <c r="L29" s="11" t="s">
        <v>121</v>
      </c>
      <c r="M29" t="s">
        <v>60</v>
      </c>
      <c r="N29" s="5">
        <v>44722</v>
      </c>
      <c r="O29" s="5">
        <v>44722</v>
      </c>
      <c r="P29" t="s">
        <v>76</v>
      </c>
    </row>
    <row r="30" spans="1:16" ht="30">
      <c r="A30">
        <v>2022</v>
      </c>
      <c r="B30" s="5">
        <v>44682</v>
      </c>
      <c r="C30" s="5">
        <v>44712</v>
      </c>
      <c r="D30">
        <v>15</v>
      </c>
      <c r="E30" s="5">
        <v>44697</v>
      </c>
      <c r="F30" s="6">
        <v>0</v>
      </c>
      <c r="G30" s="9" t="s">
        <v>94</v>
      </c>
      <c r="H30" t="s">
        <v>117</v>
      </c>
      <c r="I30" t="s">
        <v>49</v>
      </c>
      <c r="J30" t="s">
        <v>53</v>
      </c>
      <c r="K30" t="s">
        <v>56</v>
      </c>
      <c r="L30" s="11" t="s">
        <v>121</v>
      </c>
      <c r="M30" t="s">
        <v>60</v>
      </c>
      <c r="N30" s="5">
        <v>44722</v>
      </c>
      <c r="O30" s="5">
        <v>44722</v>
      </c>
      <c r="P30" t="s">
        <v>76</v>
      </c>
    </row>
    <row r="31" spans="1:16" ht="30">
      <c r="A31">
        <v>2022</v>
      </c>
      <c r="B31" s="5">
        <v>44682</v>
      </c>
      <c r="C31" s="5">
        <v>44712</v>
      </c>
      <c r="D31">
        <v>15</v>
      </c>
      <c r="E31" s="5">
        <v>44697</v>
      </c>
      <c r="F31" s="6">
        <v>0</v>
      </c>
      <c r="G31" s="9" t="s">
        <v>95</v>
      </c>
      <c r="H31" t="s">
        <v>117</v>
      </c>
      <c r="I31" t="s">
        <v>49</v>
      </c>
      <c r="J31" t="s">
        <v>53</v>
      </c>
      <c r="K31" t="s">
        <v>56</v>
      </c>
      <c r="L31" s="11" t="s">
        <v>121</v>
      </c>
      <c r="M31" t="s">
        <v>60</v>
      </c>
      <c r="N31" s="5">
        <v>44722</v>
      </c>
      <c r="O31" s="5">
        <v>44722</v>
      </c>
      <c r="P31" t="s">
        <v>76</v>
      </c>
    </row>
    <row r="32" spans="1:16" ht="30">
      <c r="A32">
        <v>2022</v>
      </c>
      <c r="B32" s="5">
        <v>44682</v>
      </c>
      <c r="C32" s="5">
        <v>44712</v>
      </c>
      <c r="D32">
        <v>15</v>
      </c>
      <c r="E32" s="5">
        <v>44697</v>
      </c>
      <c r="F32" s="6">
        <v>0</v>
      </c>
      <c r="G32" s="9" t="s">
        <v>96</v>
      </c>
      <c r="H32" t="s">
        <v>117</v>
      </c>
      <c r="I32" t="s">
        <v>49</v>
      </c>
      <c r="J32" t="s">
        <v>53</v>
      </c>
      <c r="K32" t="s">
        <v>56</v>
      </c>
      <c r="L32" s="11" t="s">
        <v>121</v>
      </c>
      <c r="M32" t="s">
        <v>60</v>
      </c>
      <c r="N32" s="5">
        <v>44722</v>
      </c>
      <c r="O32" s="5">
        <v>44722</v>
      </c>
      <c r="P32" t="s">
        <v>76</v>
      </c>
    </row>
    <row r="33" spans="1:16" ht="30">
      <c r="A33">
        <v>2022</v>
      </c>
      <c r="B33" s="5">
        <v>44682</v>
      </c>
      <c r="C33" s="5">
        <v>44712</v>
      </c>
      <c r="D33">
        <v>15</v>
      </c>
      <c r="E33" s="5">
        <v>44697</v>
      </c>
      <c r="F33" s="6">
        <v>0</v>
      </c>
      <c r="G33" s="9" t="s">
        <v>97</v>
      </c>
      <c r="H33" t="s">
        <v>117</v>
      </c>
      <c r="I33" t="s">
        <v>49</v>
      </c>
      <c r="J33" t="s">
        <v>53</v>
      </c>
      <c r="K33" t="s">
        <v>56</v>
      </c>
      <c r="L33" s="11" t="s">
        <v>121</v>
      </c>
      <c r="M33" t="s">
        <v>60</v>
      </c>
      <c r="N33" s="5">
        <v>44722</v>
      </c>
      <c r="O33" s="5">
        <v>44722</v>
      </c>
      <c r="P33" t="s">
        <v>76</v>
      </c>
    </row>
    <row r="34" spans="1:16" ht="30">
      <c r="A34">
        <v>2022</v>
      </c>
      <c r="B34" s="5">
        <v>44682</v>
      </c>
      <c r="C34" s="5">
        <v>44712</v>
      </c>
      <c r="D34">
        <v>15</v>
      </c>
      <c r="E34" s="5">
        <v>44697</v>
      </c>
      <c r="F34" s="7">
        <v>240474422000278</v>
      </c>
      <c r="G34" s="9" t="s">
        <v>98</v>
      </c>
      <c r="H34" t="s">
        <v>59</v>
      </c>
      <c r="I34" t="s">
        <v>48</v>
      </c>
      <c r="J34" t="s">
        <v>53</v>
      </c>
      <c r="K34" t="s">
        <v>56</v>
      </c>
      <c r="L34" s="11" t="s">
        <v>121</v>
      </c>
      <c r="M34" t="s">
        <v>60</v>
      </c>
      <c r="N34" s="5">
        <v>44722</v>
      </c>
      <c r="O34" s="5">
        <v>44722</v>
      </c>
      <c r="P34" t="s">
        <v>61</v>
      </c>
    </row>
    <row r="35" spans="1:16" ht="30">
      <c r="A35">
        <v>2022</v>
      </c>
      <c r="B35" s="5">
        <v>44682</v>
      </c>
      <c r="C35" s="5">
        <v>44712</v>
      </c>
      <c r="D35">
        <v>15</v>
      </c>
      <c r="E35" s="5">
        <v>44697</v>
      </c>
      <c r="F35" s="6">
        <v>0</v>
      </c>
      <c r="G35" s="9" t="s">
        <v>99</v>
      </c>
      <c r="H35" t="s">
        <v>75</v>
      </c>
      <c r="I35" t="s">
        <v>49</v>
      </c>
      <c r="J35" t="s">
        <v>53</v>
      </c>
      <c r="K35" t="s">
        <v>56</v>
      </c>
      <c r="L35" s="11" t="s">
        <v>121</v>
      </c>
      <c r="M35" t="s">
        <v>60</v>
      </c>
      <c r="N35" s="5">
        <v>44722</v>
      </c>
      <c r="O35" s="5">
        <v>44722</v>
      </c>
      <c r="P35" t="s">
        <v>76</v>
      </c>
    </row>
    <row r="36" spans="1:16" ht="30">
      <c r="A36">
        <v>2022</v>
      </c>
      <c r="B36" s="5">
        <v>44682</v>
      </c>
      <c r="C36" s="5">
        <v>44712</v>
      </c>
      <c r="D36">
        <v>15</v>
      </c>
      <c r="E36" s="5">
        <v>44697</v>
      </c>
      <c r="F36" s="6">
        <v>0</v>
      </c>
      <c r="G36" s="9" t="s">
        <v>100</v>
      </c>
      <c r="H36" t="s">
        <v>75</v>
      </c>
      <c r="I36" t="s">
        <v>49</v>
      </c>
      <c r="J36" t="s">
        <v>53</v>
      </c>
      <c r="K36" t="s">
        <v>56</v>
      </c>
      <c r="L36" s="11" t="s">
        <v>121</v>
      </c>
      <c r="M36" t="s">
        <v>60</v>
      </c>
      <c r="N36" s="5">
        <v>44722</v>
      </c>
      <c r="O36" s="5">
        <v>44722</v>
      </c>
      <c r="P36" t="s">
        <v>76</v>
      </c>
    </row>
    <row r="37" spans="1:16" ht="30">
      <c r="A37">
        <v>2022</v>
      </c>
      <c r="B37" s="5">
        <v>44682</v>
      </c>
      <c r="C37" s="5">
        <v>44712</v>
      </c>
      <c r="D37">
        <v>15</v>
      </c>
      <c r="E37" s="5">
        <v>44697</v>
      </c>
      <c r="F37" s="6">
        <v>0</v>
      </c>
      <c r="G37" s="9" t="s">
        <v>101</v>
      </c>
      <c r="H37" t="s">
        <v>75</v>
      </c>
      <c r="I37" t="s">
        <v>49</v>
      </c>
      <c r="J37" t="s">
        <v>53</v>
      </c>
      <c r="K37" t="s">
        <v>56</v>
      </c>
      <c r="L37" s="11" t="s">
        <v>121</v>
      </c>
      <c r="M37" t="s">
        <v>60</v>
      </c>
      <c r="N37" s="5">
        <v>44722</v>
      </c>
      <c r="O37" s="5">
        <v>44722</v>
      </c>
      <c r="P37" t="s">
        <v>76</v>
      </c>
    </row>
    <row r="38" spans="1:16" ht="30">
      <c r="A38">
        <v>2022</v>
      </c>
      <c r="B38" s="5">
        <v>44682</v>
      </c>
      <c r="C38" s="5">
        <v>44712</v>
      </c>
      <c r="D38">
        <v>15</v>
      </c>
      <c r="E38" s="5">
        <v>44697</v>
      </c>
      <c r="F38" s="6">
        <v>0</v>
      </c>
      <c r="G38" s="9" t="s">
        <v>102</v>
      </c>
      <c r="H38" t="s">
        <v>75</v>
      </c>
      <c r="I38" t="s">
        <v>49</v>
      </c>
      <c r="J38" t="s">
        <v>53</v>
      </c>
      <c r="K38" t="s">
        <v>56</v>
      </c>
      <c r="L38" s="11" t="s">
        <v>121</v>
      </c>
      <c r="M38" t="s">
        <v>60</v>
      </c>
      <c r="N38" s="5">
        <v>44722</v>
      </c>
      <c r="O38" s="5">
        <v>44722</v>
      </c>
      <c r="P38" t="s">
        <v>76</v>
      </c>
    </row>
    <row r="39" spans="1:16" ht="30">
      <c r="A39">
        <v>2022</v>
      </c>
      <c r="B39" s="5">
        <v>44682</v>
      </c>
      <c r="C39" s="5">
        <v>44712</v>
      </c>
      <c r="D39">
        <v>15</v>
      </c>
      <c r="E39" s="5">
        <v>44697</v>
      </c>
      <c r="F39" s="6">
        <v>0</v>
      </c>
      <c r="G39" s="9" t="s">
        <v>103</v>
      </c>
      <c r="H39" t="s">
        <v>73</v>
      </c>
      <c r="I39" t="s">
        <v>48</v>
      </c>
      <c r="J39" t="s">
        <v>53</v>
      </c>
      <c r="K39" t="s">
        <v>56</v>
      </c>
      <c r="L39" s="11" t="s">
        <v>121</v>
      </c>
      <c r="M39" t="s">
        <v>60</v>
      </c>
      <c r="N39" s="5">
        <v>44722</v>
      </c>
      <c r="O39" s="5">
        <v>44722</v>
      </c>
      <c r="P39" t="s">
        <v>61</v>
      </c>
    </row>
    <row r="40" spans="1:16" ht="30">
      <c r="A40">
        <v>2022</v>
      </c>
      <c r="B40" s="5">
        <v>44682</v>
      </c>
      <c r="C40" s="5">
        <v>44712</v>
      </c>
      <c r="D40">
        <v>15</v>
      </c>
      <c r="E40" s="5">
        <v>44697</v>
      </c>
      <c r="F40" s="6">
        <v>0</v>
      </c>
      <c r="G40" s="9" t="s">
        <v>104</v>
      </c>
      <c r="H40" t="s">
        <v>73</v>
      </c>
      <c r="I40" t="s">
        <v>48</v>
      </c>
      <c r="J40" t="s">
        <v>53</v>
      </c>
      <c r="K40" t="s">
        <v>56</v>
      </c>
      <c r="L40" s="11" t="s">
        <v>121</v>
      </c>
      <c r="M40" t="s">
        <v>60</v>
      </c>
      <c r="N40" s="5">
        <v>44722</v>
      </c>
      <c r="O40" s="5">
        <v>44722</v>
      </c>
      <c r="P40" t="s">
        <v>61</v>
      </c>
    </row>
    <row r="41" spans="1:16" ht="30">
      <c r="A41">
        <v>2022</v>
      </c>
      <c r="B41" s="5">
        <v>44682</v>
      </c>
      <c r="C41" s="5">
        <v>44712</v>
      </c>
      <c r="D41">
        <v>15</v>
      </c>
      <c r="E41" s="5">
        <v>44697</v>
      </c>
      <c r="F41" s="6">
        <v>0</v>
      </c>
      <c r="G41" s="9" t="s">
        <v>105</v>
      </c>
      <c r="H41" t="s">
        <v>73</v>
      </c>
      <c r="I41" t="s">
        <v>48</v>
      </c>
      <c r="J41" t="s">
        <v>53</v>
      </c>
      <c r="K41" t="s">
        <v>56</v>
      </c>
      <c r="L41" s="11" t="s">
        <v>121</v>
      </c>
      <c r="M41" t="s">
        <v>60</v>
      </c>
      <c r="N41" s="5">
        <v>44722</v>
      </c>
      <c r="O41" s="5">
        <v>44722</v>
      </c>
      <c r="P41" t="s">
        <v>61</v>
      </c>
    </row>
    <row r="42" spans="1:16" ht="30">
      <c r="A42">
        <v>2022</v>
      </c>
      <c r="B42" s="5">
        <v>44682</v>
      </c>
      <c r="C42" s="5">
        <v>44712</v>
      </c>
      <c r="D42">
        <v>15</v>
      </c>
      <c r="E42" s="5">
        <v>44697</v>
      </c>
      <c r="F42" s="6">
        <v>0</v>
      </c>
      <c r="G42" s="9" t="s">
        <v>106</v>
      </c>
      <c r="H42" t="s">
        <v>73</v>
      </c>
      <c r="I42" t="s">
        <v>48</v>
      </c>
      <c r="J42" t="s">
        <v>53</v>
      </c>
      <c r="K42" t="s">
        <v>56</v>
      </c>
      <c r="L42" s="11" t="s">
        <v>121</v>
      </c>
      <c r="M42" t="s">
        <v>60</v>
      </c>
      <c r="N42" s="5">
        <v>44722</v>
      </c>
      <c r="O42" s="5">
        <v>44722</v>
      </c>
      <c r="P42" t="s">
        <v>61</v>
      </c>
    </row>
    <row r="43" spans="1:16" ht="30">
      <c r="A43">
        <v>2022</v>
      </c>
      <c r="B43" s="5">
        <v>44682</v>
      </c>
      <c r="C43" s="5">
        <v>44712</v>
      </c>
      <c r="D43">
        <v>15</v>
      </c>
      <c r="E43" s="5">
        <v>44697</v>
      </c>
      <c r="F43" s="6">
        <v>0</v>
      </c>
      <c r="G43" s="9" t="s">
        <v>107</v>
      </c>
      <c r="H43" t="s">
        <v>73</v>
      </c>
      <c r="I43" t="s">
        <v>48</v>
      </c>
      <c r="J43" t="s">
        <v>53</v>
      </c>
      <c r="K43" t="s">
        <v>56</v>
      </c>
      <c r="L43" s="11" t="s">
        <v>121</v>
      </c>
      <c r="M43" t="s">
        <v>60</v>
      </c>
      <c r="N43" s="5">
        <v>44722</v>
      </c>
      <c r="O43" s="5">
        <v>44722</v>
      </c>
      <c r="P43" t="s">
        <v>61</v>
      </c>
    </row>
    <row r="44" spans="1:16" ht="30">
      <c r="A44">
        <v>2022</v>
      </c>
      <c r="B44" s="5">
        <v>44682</v>
      </c>
      <c r="C44" s="5">
        <v>44712</v>
      </c>
      <c r="D44">
        <v>15</v>
      </c>
      <c r="E44" s="5">
        <v>44697</v>
      </c>
      <c r="F44" s="6">
        <v>0</v>
      </c>
      <c r="G44" s="9" t="s">
        <v>108</v>
      </c>
      <c r="H44" t="s">
        <v>73</v>
      </c>
      <c r="I44" t="s">
        <v>48</v>
      </c>
      <c r="J44" t="s">
        <v>53</v>
      </c>
      <c r="K44" t="s">
        <v>56</v>
      </c>
      <c r="L44" s="11" t="s">
        <v>121</v>
      </c>
      <c r="M44" t="s">
        <v>60</v>
      </c>
      <c r="N44" s="5">
        <v>44722</v>
      </c>
      <c r="O44" s="5">
        <v>44722</v>
      </c>
      <c r="P44" t="s">
        <v>61</v>
      </c>
    </row>
    <row r="45" spans="1:16" ht="30">
      <c r="A45">
        <v>2022</v>
      </c>
      <c r="B45" s="5">
        <v>44682</v>
      </c>
      <c r="C45" s="5">
        <v>44712</v>
      </c>
      <c r="D45">
        <v>15</v>
      </c>
      <c r="E45" s="5">
        <v>44697</v>
      </c>
      <c r="F45" s="6">
        <v>0</v>
      </c>
      <c r="G45" s="9" t="s">
        <v>109</v>
      </c>
      <c r="H45" t="s">
        <v>73</v>
      </c>
      <c r="I45" t="s">
        <v>48</v>
      </c>
      <c r="J45" t="s">
        <v>53</v>
      </c>
      <c r="K45" t="s">
        <v>56</v>
      </c>
      <c r="L45" s="11" t="s">
        <v>121</v>
      </c>
      <c r="M45" t="s">
        <v>60</v>
      </c>
      <c r="N45" s="5">
        <v>44722</v>
      </c>
      <c r="O45" s="5">
        <v>44722</v>
      </c>
      <c r="P45" t="s">
        <v>61</v>
      </c>
    </row>
    <row r="46" spans="1:16" ht="30">
      <c r="A46">
        <v>2022</v>
      </c>
      <c r="B46" s="5">
        <v>44682</v>
      </c>
      <c r="C46" s="5">
        <v>44712</v>
      </c>
      <c r="D46">
        <v>15</v>
      </c>
      <c r="E46" s="5">
        <v>44697</v>
      </c>
      <c r="F46" s="6">
        <v>0</v>
      </c>
      <c r="G46" s="9" t="s">
        <v>110</v>
      </c>
      <c r="H46" t="s">
        <v>73</v>
      </c>
      <c r="I46" t="s">
        <v>48</v>
      </c>
      <c r="J46" t="s">
        <v>53</v>
      </c>
      <c r="K46" t="s">
        <v>56</v>
      </c>
      <c r="L46" s="11" t="s">
        <v>121</v>
      </c>
      <c r="M46" t="s">
        <v>60</v>
      </c>
      <c r="N46" s="5">
        <v>44722</v>
      </c>
      <c r="O46" s="5">
        <v>44722</v>
      </c>
      <c r="P46" t="s">
        <v>61</v>
      </c>
    </row>
    <row r="47" spans="1:16" ht="30">
      <c r="A47">
        <v>2022</v>
      </c>
      <c r="B47" s="5">
        <v>44682</v>
      </c>
      <c r="C47" s="5">
        <v>44712</v>
      </c>
      <c r="D47">
        <v>15</v>
      </c>
      <c r="E47" s="5">
        <v>44697</v>
      </c>
      <c r="F47" s="6">
        <v>0</v>
      </c>
      <c r="G47" s="9" t="s">
        <v>111</v>
      </c>
      <c r="H47" t="s">
        <v>73</v>
      </c>
      <c r="I47" t="s">
        <v>48</v>
      </c>
      <c r="J47" t="s">
        <v>53</v>
      </c>
      <c r="K47" t="s">
        <v>56</v>
      </c>
      <c r="L47" s="11" t="s">
        <v>121</v>
      </c>
      <c r="M47" t="s">
        <v>60</v>
      </c>
      <c r="N47" s="5">
        <v>44722</v>
      </c>
      <c r="O47" s="5">
        <v>44722</v>
      </c>
      <c r="P47" t="s">
        <v>61</v>
      </c>
    </row>
    <row r="48" spans="1:16" ht="30">
      <c r="A48">
        <v>2022</v>
      </c>
      <c r="B48" s="5">
        <v>44682</v>
      </c>
      <c r="C48" s="5">
        <v>44712</v>
      </c>
      <c r="D48">
        <v>15</v>
      </c>
      <c r="E48" s="5">
        <v>44697</v>
      </c>
      <c r="F48" s="7">
        <v>240474422000306</v>
      </c>
      <c r="G48" s="9" t="s">
        <v>112</v>
      </c>
      <c r="H48" t="s">
        <v>113</v>
      </c>
      <c r="I48" t="s">
        <v>47</v>
      </c>
      <c r="J48" t="s">
        <v>53</v>
      </c>
      <c r="K48" t="s">
        <v>56</v>
      </c>
      <c r="L48" s="11" t="s">
        <v>121</v>
      </c>
      <c r="M48" t="s">
        <v>60</v>
      </c>
      <c r="N48" s="5">
        <v>44722</v>
      </c>
      <c r="O48" s="5">
        <v>44722</v>
      </c>
      <c r="P48" t="s">
        <v>61</v>
      </c>
    </row>
    <row r="49" spans="1:16" ht="30">
      <c r="A49">
        <v>2022</v>
      </c>
      <c r="B49" s="5">
        <v>44682</v>
      </c>
      <c r="C49" s="5">
        <v>44712</v>
      </c>
      <c r="D49">
        <v>15</v>
      </c>
      <c r="E49" s="5">
        <v>44697</v>
      </c>
      <c r="F49" s="6">
        <v>0</v>
      </c>
      <c r="G49" s="9" t="s">
        <v>114</v>
      </c>
      <c r="H49" t="s">
        <v>73</v>
      </c>
      <c r="J49" t="s">
        <v>53</v>
      </c>
      <c r="K49" t="s">
        <v>56</v>
      </c>
      <c r="L49" s="11" t="s">
        <v>121</v>
      </c>
      <c r="M49" t="s">
        <v>60</v>
      </c>
      <c r="N49" s="5">
        <v>44722</v>
      </c>
      <c r="O49" s="5">
        <v>44722</v>
      </c>
      <c r="P49" t="s">
        <v>80</v>
      </c>
    </row>
    <row r="50" spans="1:16" ht="30">
      <c r="A50">
        <v>2022</v>
      </c>
      <c r="B50" s="5">
        <v>44682</v>
      </c>
      <c r="C50" s="5">
        <v>44712</v>
      </c>
      <c r="D50">
        <v>15</v>
      </c>
      <c r="E50" s="5">
        <v>44697</v>
      </c>
      <c r="F50" s="6">
        <v>0</v>
      </c>
      <c r="G50" s="9" t="s">
        <v>115</v>
      </c>
      <c r="H50" t="s">
        <v>113</v>
      </c>
      <c r="I50" t="s">
        <v>49</v>
      </c>
      <c r="J50" t="s">
        <v>53</v>
      </c>
      <c r="K50" t="s">
        <v>56</v>
      </c>
      <c r="L50" s="11" t="s">
        <v>121</v>
      </c>
      <c r="M50" t="s">
        <v>60</v>
      </c>
      <c r="N50" s="5">
        <v>44722</v>
      </c>
      <c r="O50" s="5">
        <v>44722</v>
      </c>
      <c r="P50" t="s">
        <v>76</v>
      </c>
    </row>
    <row r="51" spans="1:16" ht="30">
      <c r="A51">
        <v>2022</v>
      </c>
      <c r="B51" s="5">
        <v>44682</v>
      </c>
      <c r="C51" s="5">
        <v>44712</v>
      </c>
      <c r="D51">
        <v>15</v>
      </c>
      <c r="E51" s="5">
        <v>44697</v>
      </c>
      <c r="F51" s="7">
        <v>240474422000317</v>
      </c>
      <c r="G51" s="9" t="s">
        <v>116</v>
      </c>
      <c r="H51" t="s">
        <v>117</v>
      </c>
      <c r="I51" t="s">
        <v>47</v>
      </c>
      <c r="J51" t="s">
        <v>53</v>
      </c>
      <c r="K51" t="s">
        <v>56</v>
      </c>
      <c r="L51" s="11" t="s">
        <v>121</v>
      </c>
      <c r="M51" t="s">
        <v>60</v>
      </c>
      <c r="N51" s="5">
        <v>44722</v>
      </c>
      <c r="O51" s="5">
        <v>44722</v>
      </c>
      <c r="P51" t="s">
        <v>61</v>
      </c>
    </row>
    <row r="52" spans="1:16" ht="30">
      <c r="A52">
        <v>2022</v>
      </c>
      <c r="B52" s="5">
        <v>44682</v>
      </c>
      <c r="C52" s="5">
        <v>44712</v>
      </c>
      <c r="D52">
        <v>15</v>
      </c>
      <c r="E52" s="5">
        <v>44697</v>
      </c>
      <c r="F52" s="6">
        <v>0</v>
      </c>
      <c r="G52" s="9" t="s">
        <v>118</v>
      </c>
      <c r="H52" t="s">
        <v>113</v>
      </c>
      <c r="I52" t="s">
        <v>49</v>
      </c>
      <c r="J52" t="s">
        <v>53</v>
      </c>
      <c r="K52" t="s">
        <v>56</v>
      </c>
      <c r="L52" s="11" t="s">
        <v>121</v>
      </c>
      <c r="M52" t="s">
        <v>60</v>
      </c>
      <c r="N52" s="5">
        <v>44722</v>
      </c>
      <c r="O52" s="5">
        <v>44722</v>
      </c>
      <c r="P52" t="s">
        <v>61</v>
      </c>
    </row>
    <row r="53" spans="1:16" ht="30">
      <c r="A53">
        <v>2022</v>
      </c>
      <c r="B53" s="5">
        <v>44682</v>
      </c>
      <c r="C53" s="5">
        <v>44712</v>
      </c>
      <c r="D53">
        <v>15</v>
      </c>
      <c r="E53" s="5">
        <v>44697</v>
      </c>
      <c r="F53" s="7">
        <v>240474422000330</v>
      </c>
      <c r="G53" s="9" t="s">
        <v>119</v>
      </c>
      <c r="H53" t="s">
        <v>75</v>
      </c>
      <c r="I53" t="s">
        <v>49</v>
      </c>
      <c r="J53" t="s">
        <v>53</v>
      </c>
      <c r="K53" t="s">
        <v>56</v>
      </c>
      <c r="L53" s="11" t="s">
        <v>121</v>
      </c>
      <c r="M53" t="s">
        <v>60</v>
      </c>
      <c r="N53" s="5">
        <v>44722</v>
      </c>
      <c r="O53" s="5">
        <v>44722</v>
      </c>
      <c r="P53" t="s">
        <v>76</v>
      </c>
    </row>
    <row r="54" spans="1:16">
      <c r="L54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:L18" r:id="rId2" display="http://www.cegaipslp.org.mx/HV2022.nsf/nombre_de_la_vista/DD7D7F3844CD36738625885D00671B7E/$File/Acta+014-22_comp.pdf"/>
    <hyperlink ref="L19" r:id="rId3"/>
    <hyperlink ref="L9" r:id="rId4"/>
    <hyperlink ref="L26" r:id="rId5"/>
    <hyperlink ref="L27" r:id="rId6"/>
    <hyperlink ref="L28" r:id="rId7"/>
    <hyperlink ref="L29" r:id="rId8"/>
    <hyperlink ref="L30" r:id="rId9"/>
    <hyperlink ref="L31" r:id="rId10"/>
    <hyperlink ref="L32" r:id="rId11"/>
    <hyperlink ref="L33" r:id="rId12"/>
    <hyperlink ref="L34" r:id="rId13"/>
    <hyperlink ref="L35" r:id="rId14"/>
    <hyperlink ref="L36" r:id="rId15"/>
    <hyperlink ref="L37" r:id="rId16"/>
    <hyperlink ref="L38" r:id="rId17"/>
    <hyperlink ref="L39" r:id="rId18"/>
    <hyperlink ref="L40" r:id="rId19"/>
    <hyperlink ref="L41" r:id="rId20"/>
    <hyperlink ref="L42" r:id="rId21"/>
    <hyperlink ref="L43" r:id="rId22"/>
    <hyperlink ref="L44" r:id="rId23"/>
    <hyperlink ref="L45" r:id="rId24"/>
    <hyperlink ref="L46" r:id="rId25"/>
    <hyperlink ref="L47" r:id="rId26"/>
    <hyperlink ref="L48" r:id="rId27"/>
    <hyperlink ref="L49" r:id="rId28"/>
    <hyperlink ref="L50" r:id="rId29"/>
    <hyperlink ref="L51" r:id="rId30"/>
    <hyperlink ref="L52" r:id="rId31"/>
    <hyperlink ref="L53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MalpicaF</cp:lastModifiedBy>
  <dcterms:created xsi:type="dcterms:W3CDTF">2021-03-11T21:10:06Z</dcterms:created>
  <dcterms:modified xsi:type="dcterms:W3CDTF">2022-06-10T19:22:49Z</dcterms:modified>
</cp:coreProperties>
</file>