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umbrado Publico\Documents\Documentos\FORMATOS TRANSPARENCIA 2021\H3 2021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<sst xmlns="http://schemas.openxmlformats.org/spreadsheetml/2006/main" count="492" uniqueCount="256">
  <si>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</si>
  <si>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</si>
  <si>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</si>
  <si>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</si>
  <si>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</si>
  <si>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</si>
  <si>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</si>
  <si>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</si>
  <si>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</si>
  <si>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</si>
  <si>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</si>
  <si>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</si>
  <si>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</si>
  <si>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</si>
  <si>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</si>
  <si>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</si>
  <si>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</si>
  <si>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</si>
  <si>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</si>
  <si>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</si>
  <si>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</si>
  <si>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</si>
  <si>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</si>
  <si>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</si>
  <si>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</si>
  <si>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</si>
  <si>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</si>
  <si>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</si>
  <si>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</si>
  <si>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</si>
  <si>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</si>
  <si>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</si>
  <si>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</si>
  <si>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</si>
  <si>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</si>
  <si>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</si>
  <si>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</si>
  <si>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</si>
  <si>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</si>
  <si>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</si>
  <si>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</si>
  <si>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</si>
  <si>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</si>
  <si>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</si>
  <si>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</si>
  <si>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</si>
  <si>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</si>
  <si>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</si>
  <si>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</si>
  <si>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</si>
  <si>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</si>
  <si>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</si>
  <si>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</si>
  <si>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</si>
  <si>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</si>
  <si>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</si>
  <si>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</si>
  <si>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</si>
  <si>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</si>
  <si>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</si>
  <si>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</si>
  <si>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</si>
  <si>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</si>
  <si>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</si>
  <si>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</si>
  <si>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</si>
  <si>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</si>
  <si>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</si>
  <si>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</si>
  <si>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</si>
  <si>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</si>
  <si>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</si>
  <si>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</si>
  <si>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</si>
  <si>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</si>
  <si>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</si>
  <si>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</si>
  <si>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</si>
  <si>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</si>
  <si>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</si>
  <si>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</si>
  <si>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</si>
  <si>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</si>
  <si>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</si>
  <si>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</si>
  <si>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</si>
  <si>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</si>
  <si>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</si>
  <si>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</si>
  <si>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</si>
  <si>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</si>
  <si>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</si>
  <si>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</si>
  <si>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</si>
  <si>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</si>
  <si>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</si>
  <si>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</si>
  <si>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</si>
  <si>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</si>
  <si>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</si>
  <si>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</si>
  <si>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</si>
  <si>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</si>
  <si>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</si>
  <si>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</si>
  <si>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</si>
  <si>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</si>
  <si>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</si>
  <si>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</si>
  <si>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</si>
  <si>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</si>
  <si>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</si>
  <si>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</si>
  <si>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</si>
  <si>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</si>
  <si>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</si>
  <si>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</si>
  <si>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</si>
  <si>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</si>
  <si>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</si>
  <si>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</si>
  <si>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</si>
  <si>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</si>
  <si>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</si>
  <si>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</si>
  <si>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</si>
  <si>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</si>
  <si>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</si>
  <si>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</si>
  <si>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</si>
  <si>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</si>
  <si>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</si>
  <si>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</si>
  <si>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</si>
  <si>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</si>
  <si>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</si>
  <si>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</si>
  <si>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</si>
  <si>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</si>
  <si>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</si>
  <si>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</si>
  <si>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</si>
  <si>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</si>
  <si>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</si>
  <si>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</si>
  <si>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</si>
  <si>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</si>
  <si>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</si>
  <si>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</si>
  <si>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</si>
  <si>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</si>
  <si>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</si>
  <si>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</si>
  <si>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</si>
  <si>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</si>
  <si>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</si>
  <si>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</si>
  <si>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</si>
  <si>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</si>
  <si>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</si>
  <si>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</si>
  <si>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</si>
  <si>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</si>
  <si>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</si>
  <si>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</si>
  <si>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</si>
  <si>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</si>
  <si>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</si>
  <si>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</si>
  <si>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</si>
  <si>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</si>
  <si>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</si>
  <si>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</si>
  <si>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CONSTRUIR, MEJORAR, REHABILITAR Y MODIFICAR ALGUN BIEN MUEBLE</t>
  </si>
  <si>
    <t>NO SE GENERO</t>
  </si>
  <si>
    <t>0001</t>
  </si>
  <si>
    <t>SALINAS</t>
  </si>
  <si>
    <t>025</t>
  </si>
  <si>
    <t>TIENE COMO OBJETO, ESTABLECER LAS POLITICAS, ESTRATEGIAS Y OBJETIVOS PARA EL DESARROLLO URBANO DEL TERRITORIO MUNICIPAL, MEDIANTE  LA DETERMINACION DE LA ZONIFICACION, LOS DESTINOS Y LAS NORMAS DE USO Y APORVECHEMIENTO DEL SIELO, ASI COMO LAS ACCIONES DE CONSERVACION, MEJORAMIENTO Y CRECIMIENTO EN LOS CENTROS DE POBLACION.</t>
  </si>
  <si>
    <t>OBRAS PUBLICAS</t>
  </si>
  <si>
    <t>LAS DISPOSICIONES DE LOS TRAMITES  Y SERVICIOS ASI COMO LOS COSTOS SON CAUSADOS CONFORME AL ARTICULO 22 DE LA LEY DE INGRESOS DEL MUNICIPIO DE SALINAS 2022</t>
  </si>
  <si>
    <t>CONSTRUCCION DE CASA HABITACION</t>
  </si>
  <si>
    <t>MARTINEZ</t>
  </si>
  <si>
    <t>PARGA</t>
  </si>
  <si>
    <t>CARDONA</t>
  </si>
  <si>
    <t>SAN JOSE ESQUINA CON BRASILIA</t>
  </si>
  <si>
    <t>S/N</t>
  </si>
  <si>
    <t>CONSTRUCCION DE SEGUNDO PISO</t>
  </si>
  <si>
    <t>LA PAZ</t>
  </si>
  <si>
    <t>GARCIA</t>
  </si>
  <si>
    <t>COLONIA</t>
  </si>
  <si>
    <t>CENTRO</t>
  </si>
  <si>
    <t>CONSTRUCCION DE BARDA PERIMETRAL</t>
  </si>
  <si>
    <t>LA ZANJA</t>
  </si>
  <si>
    <t>MORALES</t>
  </si>
  <si>
    <t xml:space="preserve">TIENE COMO OBJETO, ESTABLECER LAS POLITICAS, ESTRATEGIAS Y OBJETIVOS PARA EL DESARROLLO URBANO DEL TERRITORIO MUNICIPAL, MEDIANTE  LA DETERMINACION DE LA ZONIFICACION, LOS DESTINOS Y LAS NORMAS DE USO Y APORVECHEMIENTO DEL SIELO, ASI COMO LAS ACCIONES DE </t>
  </si>
  <si>
    <t>CASILLAS</t>
  </si>
  <si>
    <t>LETICIA</t>
  </si>
  <si>
    <t>CONSTRUCCION DE COCHERA</t>
  </si>
  <si>
    <t xml:space="preserve">REYNALDO </t>
  </si>
  <si>
    <t xml:space="preserve">JUAN SARABIA </t>
  </si>
  <si>
    <t>LA GOTICA</t>
  </si>
  <si>
    <t xml:space="preserve">CONSTRUCCION DE BARDA </t>
  </si>
  <si>
    <t>MARCIAL</t>
  </si>
  <si>
    <t xml:space="preserve">RODRIGUEZ </t>
  </si>
  <si>
    <t>RANGEL</t>
  </si>
  <si>
    <t>ZONA 23 MANZANA 237 SOLAR 26</t>
  </si>
  <si>
    <t>CONSTRUCCION DE LOSA</t>
  </si>
  <si>
    <t>JORGE</t>
  </si>
  <si>
    <t>HERRERA</t>
  </si>
  <si>
    <t>GUADALUPE</t>
  </si>
  <si>
    <t>LA LADRILLERA</t>
  </si>
  <si>
    <t>FRANCISCA GRACIELA</t>
  </si>
  <si>
    <t xml:space="preserve">RUIZ </t>
  </si>
  <si>
    <t>ABASOLO</t>
  </si>
  <si>
    <t xml:space="preserve">LOURDES </t>
  </si>
  <si>
    <t>MEDINA</t>
  </si>
  <si>
    <t>ALEMAN</t>
  </si>
  <si>
    <t>PRIV DE ENCINOS</t>
  </si>
  <si>
    <t>GUSTAVO</t>
  </si>
  <si>
    <t>AGUILAR</t>
  </si>
  <si>
    <t>ANAYA</t>
  </si>
  <si>
    <t>LOTE 10 MANZANA 45 ZONA 02</t>
  </si>
  <si>
    <t>RAUL</t>
  </si>
  <si>
    <t>ROBLEDO</t>
  </si>
  <si>
    <t>MARFILEÑO</t>
  </si>
  <si>
    <t>LOTE 1 MANZANA 2ZONA 1</t>
  </si>
  <si>
    <t>FELIPE</t>
  </si>
  <si>
    <t xml:space="preserve">DELGADO </t>
  </si>
  <si>
    <t>SANTA CECILIA</t>
  </si>
  <si>
    <t>FRACCIONAMIENTO</t>
  </si>
  <si>
    <t>J GUADALUPE</t>
  </si>
  <si>
    <t xml:space="preserve">MANZANA 37 E 20 </t>
  </si>
  <si>
    <t>BRENDA MARYLI</t>
  </si>
  <si>
    <t>ALVAREZ</t>
  </si>
  <si>
    <t>MORENO</t>
  </si>
  <si>
    <t>MANZANA 37 LOTE 48</t>
  </si>
  <si>
    <t xml:space="preserve">MARGARITA </t>
  </si>
  <si>
    <t>OLIVAREZ</t>
  </si>
  <si>
    <t>DIAS</t>
  </si>
  <si>
    <t>SAN PEDRO</t>
  </si>
  <si>
    <t>JUAN PABLO II</t>
  </si>
  <si>
    <t>ELIBORTO</t>
  </si>
  <si>
    <t>SALAS</t>
  </si>
  <si>
    <t>MEZA</t>
  </si>
  <si>
    <t>FRACCION DE LA ZANJA</t>
  </si>
  <si>
    <t>EJIDO</t>
  </si>
  <si>
    <t xml:space="preserve">ROCIO </t>
  </si>
  <si>
    <t>CASTRO</t>
  </si>
  <si>
    <t>PRIV DE VENADO</t>
  </si>
  <si>
    <t>PEDRO</t>
  </si>
  <si>
    <t>OLIVARES</t>
  </si>
  <si>
    <t>NAVARRO</t>
  </si>
  <si>
    <t>CHARCAS</t>
  </si>
  <si>
    <t>http://www.cegaipslp.org.mx/HV2022.nsf/nombre_de_la_vista/6CECB3D7B4B387D786258855006E7D4F/$File/SOLICITUD+E+INFORME+DE+LICENCIAS+DE.docx</t>
  </si>
  <si>
    <t>http://www.cegaipslp.org.mx/HV2022.nsf/nombre_de_la_vista/5CE15BB0981E8CA186258855006EA659/$File/PERMISO+DE+CONSTRUCCION.docx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</si>
</sst>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3" fillId="0" borderId="0" xfId="1" applyBorder="1" applyAlignment="1">
      <alignment horizontal="center" vertical="top" wrapText="1"/>
    </xf>
    <xf numFmtId="0" fontId="4" fillId="0" borderId="0" xfId="0" applyFont="1" applyAlignment="1">
      <alignment horizontal="center" vertical="top" wrapText="1"/>
    </xf>
    <xf numFmtId="0" fontId="3" fillId="0" borderId="0" xfId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2" borderId="0" xfId="0" applyFont="1" applyFill="1" applyBorder="1" applyAlignment="1">
      <alignment horizontal="center" vertical="top" wrapText="1"/>
    </xf>
    <xf numFmtId="0" fontId="1" fillId="2" borderId="2" xfId="0" applyFont="1" applyFill="1" applyBorder="1" applyAlignment="1">
      <alignment horizontal="center"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0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22</xdr:col>
      <xdr:colOff>0</xdr:colOff>
      <xdr:row>7</xdr:row>
      <xdr:rowOff>0</xdr:rowOff>
    </xdr:from>
    <xdr:ext cx="9525" cy="9525"/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0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2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3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4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5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6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1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2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3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4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5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6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7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8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9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0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1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2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3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4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5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6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7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8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99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0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1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2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3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4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6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7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8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9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0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1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5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5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6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8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9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0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0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3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5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6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7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19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7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42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5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6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7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8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09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0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1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2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3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4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5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6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7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8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19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0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1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2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3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4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5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6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7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8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29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0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1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2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3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4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5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6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7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8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39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4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5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6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7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0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7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8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89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1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2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3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4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5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6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7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8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699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0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1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2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3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7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8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09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5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1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2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4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5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6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8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3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4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4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42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43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744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60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4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5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6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77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7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8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79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80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4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5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6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87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7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8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89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0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1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91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1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2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3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94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5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6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7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8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98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8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99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0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01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1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1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1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2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3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4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5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5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6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7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08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2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3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4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15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5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6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7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8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9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19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19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0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1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22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2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2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3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4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5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6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26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6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7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8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29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29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29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29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0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1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2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3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33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3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4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5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36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7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8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39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0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0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0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3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2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3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4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49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0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1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2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3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4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5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6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7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8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59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0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1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3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4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6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7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8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69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70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71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7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8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50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AA3" workbookViewId="0">
      <selection activeCell="AD8" sqref="AD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2.42578125" style="1" bestFit="1" customWidth="1"/>
    <col min="5" max="5" width="34" style="1" bestFit="1" customWidth="1"/>
    <col min="6" max="6" width="43.28515625" style="1" bestFit="1" customWidth="1"/>
    <col min="7" max="7" width="13.5703125" style="1" bestFit="1" customWidth="1"/>
    <col min="8" max="8" width="15.42578125" style="1" bestFit="1" customWidth="1"/>
    <col min="9" max="9" width="49.140625" style="1" bestFit="1" customWidth="1"/>
    <col min="10" max="10" width="23.140625" style="1" bestFit="1" customWidth="1"/>
    <col min="11" max="11" width="17.28515625" style="1" bestFit="1" customWidth="1"/>
    <col min="12" max="12" width="14.7109375" style="1" bestFit="1" customWidth="1"/>
    <col min="13" max="13" width="24.140625" style="1" bestFit="1" customWidth="1"/>
    <col min="14" max="14" width="28.140625" style="1" bestFit="1" customWidth="1"/>
    <col min="15" max="15" width="22.7109375" style="1" bestFit="1" customWidth="1"/>
    <col min="16" max="16" width="18.28515625" style="1" bestFit="1" customWidth="1"/>
    <col min="17" max="17" width="20.28515625" style="1" bestFit="1" customWidth="1"/>
    <col min="18" max="18" width="28.5703125" style="1" bestFit="1" customWidth="1"/>
    <col min="19" max="19" width="30.5703125" style="1" bestFit="1" customWidth="1"/>
    <col min="20" max="20" width="24.140625" style="1" bestFit="1" customWidth="1"/>
    <col min="21" max="21" width="37.5703125" style="1" bestFit="1" customWidth="1"/>
    <col min="22" max="22" width="12.28515625" style="1" bestFit="1" customWidth="1"/>
    <col min="23" max="23" width="31.85546875" style="1" bestFit="1" customWidth="1"/>
    <col min="24" max="24" width="31.28515625" style="1" bestFit="1" customWidth="1"/>
    <col min="25" max="25" width="33.42578125" style="1" bestFit="1" customWidth="1"/>
    <col min="26" max="26" width="58.140625" style="1" bestFit="1" customWidth="1"/>
    <col min="27" max="27" width="26.7109375" style="1" bestFit="1" customWidth="1"/>
    <col min="28" max="28" width="73.140625" style="1" bestFit="1" customWidth="1"/>
    <col min="29" max="29" width="17.5703125" style="1" bestFit="1" customWidth="1"/>
    <col min="30" max="30" width="20.140625" style="1" bestFit="1" customWidth="1"/>
    <col min="31" max="31" width="24.28515625" style="1" customWidth="1"/>
    <col min="32" max="16384" width="9.140625" style="1"/>
  </cols>
  <sheetData>
    <row r="1" spans="1:31" ht="15" hidden="1" customHeight="1" x14ac:dyDescent="0.25">
      <c r="A1" s="1" t="s">
        <v>0</v>
      </c>
    </row>
    <row r="2" spans="1:31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8" t="s">
        <v>3</v>
      </c>
      <c r="H2" s="9"/>
      <c r="I2" s="9"/>
    </row>
    <row r="3" spans="1:31" x14ac:dyDescent="0.25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9"/>
      <c r="I3" s="9"/>
    </row>
    <row r="4" spans="1:3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7</v>
      </c>
      <c r="N4" s="1" t="s">
        <v>10</v>
      </c>
      <c r="O4" s="1" t="s">
        <v>9</v>
      </c>
      <c r="P4" s="1" t="s">
        <v>7</v>
      </c>
      <c r="Q4" s="1" t="s">
        <v>9</v>
      </c>
      <c r="R4" s="1" t="s">
        <v>7</v>
      </c>
      <c r="S4" s="1" t="s">
        <v>9</v>
      </c>
      <c r="T4" s="1" t="s">
        <v>7</v>
      </c>
      <c r="U4" s="1" t="s">
        <v>10</v>
      </c>
      <c r="V4" s="1" t="s">
        <v>7</v>
      </c>
      <c r="W4" s="1" t="s">
        <v>11</v>
      </c>
      <c r="X4" s="1" t="s">
        <v>8</v>
      </c>
      <c r="Y4" s="1" t="s">
        <v>8</v>
      </c>
      <c r="Z4" s="1" t="s">
        <v>9</v>
      </c>
      <c r="AA4" s="1" t="s">
        <v>11</v>
      </c>
      <c r="AB4" s="1" t="s">
        <v>9</v>
      </c>
      <c r="AC4" s="1" t="s">
        <v>8</v>
      </c>
      <c r="AD4" s="1" t="s">
        <v>12</v>
      </c>
      <c r="AE4" s="1" t="s">
        <v>13</v>
      </c>
    </row>
    <row r="5" spans="1:3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1" ht="120" x14ac:dyDescent="0.25">
      <c r="A8" s="1">
        <v>2022</v>
      </c>
      <c r="B8" s="3">
        <v>44682</v>
      </c>
      <c r="C8" s="3">
        <v>44712</v>
      </c>
      <c r="D8" s="1" t="s">
        <v>181</v>
      </c>
      <c r="E8" s="1" t="s">
        <v>173</v>
      </c>
      <c r="F8" s="1" t="s">
        <v>197</v>
      </c>
      <c r="G8" s="1" t="s">
        <v>182</v>
      </c>
      <c r="H8" s="1" t="s">
        <v>196</v>
      </c>
      <c r="I8" s="1" t="s">
        <v>174</v>
      </c>
      <c r="J8" s="1" t="s">
        <v>83</v>
      </c>
      <c r="K8" s="1" t="s">
        <v>185</v>
      </c>
      <c r="L8" s="1">
        <v>61</v>
      </c>
      <c r="M8" s="1">
        <v>0</v>
      </c>
      <c r="N8" s="1" t="s">
        <v>190</v>
      </c>
      <c r="O8" s="1" t="s">
        <v>188</v>
      </c>
      <c r="P8" s="4" t="s">
        <v>175</v>
      </c>
      <c r="Q8" s="1" t="s">
        <v>176</v>
      </c>
      <c r="R8" s="4" t="s">
        <v>177</v>
      </c>
      <c r="S8" s="1" t="s">
        <v>176</v>
      </c>
      <c r="T8" s="1">
        <v>24</v>
      </c>
      <c r="U8" s="1" t="s">
        <v>148</v>
      </c>
      <c r="V8" s="1">
        <v>78600</v>
      </c>
      <c r="W8" s="5" t="s">
        <v>254</v>
      </c>
      <c r="X8" s="3">
        <v>44684</v>
      </c>
      <c r="Y8" s="3">
        <v>45049</v>
      </c>
      <c r="Z8" s="6" t="s">
        <v>178</v>
      </c>
      <c r="AA8" s="7" t="s">
        <v>255</v>
      </c>
      <c r="AB8" s="1" t="s">
        <v>179</v>
      </c>
      <c r="AC8" s="3">
        <v>44722</v>
      </c>
      <c r="AD8" s="3">
        <v>44722</v>
      </c>
      <c r="AE8" s="1" t="s">
        <v>180</v>
      </c>
    </row>
    <row r="9" spans="1:31" ht="120" x14ac:dyDescent="0.25">
      <c r="A9" s="1">
        <v>2022</v>
      </c>
      <c r="B9" s="3">
        <v>44682</v>
      </c>
      <c r="C9" s="3">
        <v>44712</v>
      </c>
      <c r="D9" s="1" t="s">
        <v>198</v>
      </c>
      <c r="E9" s="1" t="s">
        <v>173</v>
      </c>
      <c r="F9" s="1" t="s">
        <v>199</v>
      </c>
      <c r="G9" s="1" t="s">
        <v>189</v>
      </c>
      <c r="H9" s="1" t="s">
        <v>182</v>
      </c>
      <c r="I9" s="1" t="s">
        <v>174</v>
      </c>
      <c r="J9" s="1" t="s">
        <v>83</v>
      </c>
      <c r="K9" s="1" t="s">
        <v>200</v>
      </c>
      <c r="L9" s="1">
        <v>92</v>
      </c>
      <c r="M9" s="1">
        <v>0</v>
      </c>
      <c r="N9" s="1" t="s">
        <v>108</v>
      </c>
      <c r="O9" s="1" t="s">
        <v>201</v>
      </c>
      <c r="P9" s="4" t="s">
        <v>175</v>
      </c>
      <c r="Q9" s="1" t="s">
        <v>176</v>
      </c>
      <c r="R9" s="4" t="s">
        <v>177</v>
      </c>
      <c r="S9" s="1" t="s">
        <v>176</v>
      </c>
      <c r="T9" s="1">
        <v>24</v>
      </c>
      <c r="U9" s="1" t="s">
        <v>148</v>
      </c>
      <c r="V9" s="1">
        <v>78600</v>
      </c>
      <c r="W9" s="5" t="s">
        <v>254</v>
      </c>
      <c r="X9" s="3">
        <v>44684</v>
      </c>
      <c r="Y9" s="3">
        <v>45049</v>
      </c>
      <c r="Z9" s="6" t="s">
        <v>178</v>
      </c>
      <c r="AA9" s="7" t="s">
        <v>255</v>
      </c>
      <c r="AB9" s="1" t="s">
        <v>179</v>
      </c>
      <c r="AC9" s="3">
        <v>44722</v>
      </c>
      <c r="AD9" s="3">
        <v>44722</v>
      </c>
      <c r="AE9" s="1" t="s">
        <v>180</v>
      </c>
    </row>
    <row r="10" spans="1:31" ht="120" x14ac:dyDescent="0.25">
      <c r="A10" s="1">
        <v>2022</v>
      </c>
      <c r="B10" s="3">
        <v>44682</v>
      </c>
      <c r="C10" s="3">
        <v>44712</v>
      </c>
      <c r="D10" s="1" t="s">
        <v>202</v>
      </c>
      <c r="E10" s="1" t="s">
        <v>173</v>
      </c>
      <c r="F10" s="1" t="s">
        <v>203</v>
      </c>
      <c r="G10" s="1" t="s">
        <v>204</v>
      </c>
      <c r="H10" s="1" t="s">
        <v>205</v>
      </c>
      <c r="I10" s="1" t="s">
        <v>174</v>
      </c>
      <c r="J10" s="1" t="s">
        <v>83</v>
      </c>
      <c r="K10" s="1" t="s">
        <v>206</v>
      </c>
      <c r="L10" s="1">
        <v>0</v>
      </c>
      <c r="M10" s="1">
        <v>0</v>
      </c>
      <c r="N10" s="1" t="s">
        <v>108</v>
      </c>
      <c r="O10" s="1" t="s">
        <v>193</v>
      </c>
      <c r="P10" s="4" t="s">
        <v>175</v>
      </c>
      <c r="Q10" s="1" t="s">
        <v>176</v>
      </c>
      <c r="R10" s="4" t="s">
        <v>177</v>
      </c>
      <c r="S10" s="1" t="s">
        <v>176</v>
      </c>
      <c r="T10" s="1">
        <v>24</v>
      </c>
      <c r="U10" s="1" t="s">
        <v>148</v>
      </c>
      <c r="V10" s="1">
        <v>78600</v>
      </c>
      <c r="W10" s="5" t="s">
        <v>254</v>
      </c>
      <c r="X10" s="3">
        <v>44693</v>
      </c>
      <c r="Y10" s="3">
        <v>45058</v>
      </c>
      <c r="Z10" s="6" t="s">
        <v>178</v>
      </c>
      <c r="AA10" s="7" t="s">
        <v>255</v>
      </c>
      <c r="AB10" s="1" t="s">
        <v>179</v>
      </c>
      <c r="AC10" s="3">
        <v>44722</v>
      </c>
      <c r="AD10" s="3">
        <v>44722</v>
      </c>
      <c r="AE10" s="1" t="s">
        <v>180</v>
      </c>
    </row>
    <row r="11" spans="1:31" ht="120" x14ac:dyDescent="0.25">
      <c r="A11" s="1">
        <v>2022</v>
      </c>
      <c r="B11" s="3">
        <v>44682</v>
      </c>
      <c r="C11" s="3">
        <v>44712</v>
      </c>
      <c r="D11" s="1" t="s">
        <v>207</v>
      </c>
      <c r="E11" s="1" t="s">
        <v>173</v>
      </c>
      <c r="F11" s="1" t="s">
        <v>208</v>
      </c>
      <c r="G11" s="1" t="s">
        <v>183</v>
      </c>
      <c r="H11" s="1" t="s">
        <v>209</v>
      </c>
      <c r="I11" s="1" t="s">
        <v>174</v>
      </c>
      <c r="J11" s="1" t="s">
        <v>83</v>
      </c>
      <c r="K11" s="1" t="s">
        <v>210</v>
      </c>
      <c r="L11" s="1">
        <v>12</v>
      </c>
      <c r="M11" s="1">
        <v>0</v>
      </c>
      <c r="N11" s="1" t="s">
        <v>190</v>
      </c>
      <c r="O11" s="1" t="s">
        <v>211</v>
      </c>
      <c r="P11" s="4" t="s">
        <v>175</v>
      </c>
      <c r="Q11" s="1" t="s">
        <v>176</v>
      </c>
      <c r="R11" s="4" t="s">
        <v>177</v>
      </c>
      <c r="S11" s="1" t="s">
        <v>176</v>
      </c>
      <c r="T11" s="1">
        <v>24</v>
      </c>
      <c r="U11" s="1" t="s">
        <v>148</v>
      </c>
      <c r="V11" s="1">
        <v>78600</v>
      </c>
      <c r="W11" s="5" t="s">
        <v>254</v>
      </c>
      <c r="X11" s="3">
        <v>44693</v>
      </c>
      <c r="Y11" s="3">
        <v>45058</v>
      </c>
      <c r="Z11" s="6" t="s">
        <v>178</v>
      </c>
      <c r="AA11" s="7" t="s">
        <v>255</v>
      </c>
      <c r="AB11" s="1" t="s">
        <v>179</v>
      </c>
      <c r="AC11" s="3">
        <v>44722</v>
      </c>
      <c r="AD11" s="3">
        <v>44722</v>
      </c>
      <c r="AE11" s="1" t="s">
        <v>180</v>
      </c>
    </row>
    <row r="12" spans="1:31" ht="120" x14ac:dyDescent="0.25">
      <c r="A12" s="1">
        <v>2022</v>
      </c>
      <c r="B12" s="3">
        <v>44682</v>
      </c>
      <c r="C12" s="3">
        <v>44712</v>
      </c>
      <c r="D12" s="1" t="s">
        <v>192</v>
      </c>
      <c r="E12" s="1" t="s">
        <v>173</v>
      </c>
      <c r="F12" s="1" t="s">
        <v>212</v>
      </c>
      <c r="G12" s="1" t="s">
        <v>213</v>
      </c>
      <c r="H12" s="1" t="s">
        <v>182</v>
      </c>
      <c r="I12" s="1" t="s">
        <v>174</v>
      </c>
      <c r="J12" s="1" t="s">
        <v>83</v>
      </c>
      <c r="K12" s="1" t="s">
        <v>214</v>
      </c>
      <c r="L12" s="1" t="s">
        <v>186</v>
      </c>
      <c r="M12" s="1">
        <v>0</v>
      </c>
      <c r="N12" s="1" t="s">
        <v>190</v>
      </c>
      <c r="O12" s="1" t="s">
        <v>191</v>
      </c>
      <c r="P12" s="4" t="s">
        <v>175</v>
      </c>
      <c r="Q12" s="1" t="s">
        <v>176</v>
      </c>
      <c r="R12" s="4" t="s">
        <v>177</v>
      </c>
      <c r="S12" s="1" t="s">
        <v>176</v>
      </c>
      <c r="T12" s="1">
        <v>24</v>
      </c>
      <c r="U12" s="1" t="s">
        <v>148</v>
      </c>
      <c r="V12" s="1">
        <v>78600</v>
      </c>
      <c r="W12" s="5" t="s">
        <v>254</v>
      </c>
      <c r="X12" s="3">
        <v>44697</v>
      </c>
      <c r="Y12" s="3">
        <v>45062</v>
      </c>
      <c r="Z12" s="6" t="s">
        <v>178</v>
      </c>
      <c r="AA12" s="7" t="s">
        <v>255</v>
      </c>
      <c r="AB12" s="1" t="s">
        <v>179</v>
      </c>
      <c r="AC12" s="3">
        <v>44722</v>
      </c>
      <c r="AD12" s="3">
        <v>44722</v>
      </c>
      <c r="AE12" s="1" t="s">
        <v>180</v>
      </c>
    </row>
    <row r="13" spans="1:31" ht="120" x14ac:dyDescent="0.25">
      <c r="A13" s="1">
        <v>2022</v>
      </c>
      <c r="B13" s="3">
        <v>44682</v>
      </c>
      <c r="C13" s="3">
        <v>44712</v>
      </c>
      <c r="D13" s="1" t="s">
        <v>192</v>
      </c>
      <c r="E13" s="1" t="s">
        <v>173</v>
      </c>
      <c r="F13" s="1" t="s">
        <v>215</v>
      </c>
      <c r="G13" s="1" t="s">
        <v>216</v>
      </c>
      <c r="H13" s="1" t="s">
        <v>217</v>
      </c>
      <c r="I13" s="1" t="s">
        <v>174</v>
      </c>
      <c r="J13" s="1" t="s">
        <v>83</v>
      </c>
      <c r="K13" s="1" t="s">
        <v>218</v>
      </c>
      <c r="L13" s="1">
        <v>22</v>
      </c>
      <c r="M13" s="1">
        <v>0</v>
      </c>
      <c r="N13" s="1" t="s">
        <v>190</v>
      </c>
      <c r="O13" s="1" t="s">
        <v>190</v>
      </c>
      <c r="P13" s="4" t="s">
        <v>175</v>
      </c>
      <c r="Q13" s="1" t="s">
        <v>176</v>
      </c>
      <c r="R13" s="4" t="s">
        <v>177</v>
      </c>
      <c r="S13" s="1" t="s">
        <v>176</v>
      </c>
      <c r="T13" s="1">
        <v>24</v>
      </c>
      <c r="U13" s="1" t="s">
        <v>148</v>
      </c>
      <c r="V13" s="1">
        <v>78600</v>
      </c>
      <c r="W13" s="5" t="s">
        <v>254</v>
      </c>
      <c r="X13" s="3">
        <v>44698</v>
      </c>
      <c r="Y13" s="3">
        <v>45063</v>
      </c>
      <c r="Z13" s="6" t="s">
        <v>178</v>
      </c>
      <c r="AA13" s="7" t="s">
        <v>255</v>
      </c>
      <c r="AB13" s="1" t="s">
        <v>179</v>
      </c>
      <c r="AC13" s="3">
        <v>44722</v>
      </c>
      <c r="AD13" s="3">
        <v>44722</v>
      </c>
      <c r="AE13" s="1" t="s">
        <v>180</v>
      </c>
    </row>
    <row r="14" spans="1:31" ht="120" x14ac:dyDescent="0.25">
      <c r="A14" s="1">
        <v>2022</v>
      </c>
      <c r="B14" s="3">
        <v>44682</v>
      </c>
      <c r="C14" s="3">
        <v>44712</v>
      </c>
      <c r="D14" s="1" t="s">
        <v>181</v>
      </c>
      <c r="E14" s="1" t="s">
        <v>173</v>
      </c>
      <c r="F14" s="1" t="s">
        <v>219</v>
      </c>
      <c r="G14" s="1" t="s">
        <v>220</v>
      </c>
      <c r="H14" s="1" t="s">
        <v>221</v>
      </c>
      <c r="I14" s="1" t="s">
        <v>174</v>
      </c>
      <c r="J14" s="1" t="s">
        <v>83</v>
      </c>
      <c r="K14" s="1" t="s">
        <v>222</v>
      </c>
      <c r="L14" s="1">
        <v>0</v>
      </c>
      <c r="M14" s="1">
        <v>0</v>
      </c>
      <c r="N14" s="1" t="s">
        <v>190</v>
      </c>
      <c r="O14" s="1" t="s">
        <v>188</v>
      </c>
      <c r="P14" s="4" t="s">
        <v>175</v>
      </c>
      <c r="Q14" s="1" t="s">
        <v>176</v>
      </c>
      <c r="R14" s="4" t="s">
        <v>177</v>
      </c>
      <c r="S14" s="1" t="s">
        <v>176</v>
      </c>
      <c r="T14" s="1">
        <v>24</v>
      </c>
      <c r="U14" s="1" t="s">
        <v>148</v>
      </c>
      <c r="V14" s="1">
        <v>78600</v>
      </c>
      <c r="W14" s="5" t="s">
        <v>254</v>
      </c>
      <c r="X14" s="3">
        <v>44704</v>
      </c>
      <c r="Y14" s="3">
        <v>45069</v>
      </c>
      <c r="Z14" s="6" t="s">
        <v>178</v>
      </c>
      <c r="AA14" s="7" t="s">
        <v>255</v>
      </c>
      <c r="AB14" s="1" t="s">
        <v>179</v>
      </c>
      <c r="AC14" s="3">
        <v>44722</v>
      </c>
      <c r="AD14" s="3">
        <v>44722</v>
      </c>
      <c r="AE14" s="1" t="s">
        <v>180</v>
      </c>
    </row>
    <row r="15" spans="1:31" ht="120" x14ac:dyDescent="0.25">
      <c r="A15" s="1">
        <v>2022</v>
      </c>
      <c r="B15" s="3">
        <v>44682</v>
      </c>
      <c r="C15" s="3">
        <v>44712</v>
      </c>
      <c r="D15" s="1" t="s">
        <v>181</v>
      </c>
      <c r="E15" s="1" t="s">
        <v>173</v>
      </c>
      <c r="F15" s="1" t="s">
        <v>223</v>
      </c>
      <c r="G15" s="1" t="s">
        <v>224</v>
      </c>
      <c r="H15" s="1" t="s">
        <v>225</v>
      </c>
      <c r="I15" s="1" t="s">
        <v>174</v>
      </c>
      <c r="J15" s="1" t="s">
        <v>83</v>
      </c>
      <c r="K15" s="1" t="s">
        <v>226</v>
      </c>
      <c r="L15" s="1">
        <v>0</v>
      </c>
      <c r="M15" s="1">
        <v>0</v>
      </c>
      <c r="N15" s="1" t="s">
        <v>190</v>
      </c>
      <c r="O15" s="1" t="s">
        <v>188</v>
      </c>
      <c r="P15" s="4" t="s">
        <v>175</v>
      </c>
      <c r="Q15" s="1" t="s">
        <v>176</v>
      </c>
      <c r="R15" s="4" t="s">
        <v>177</v>
      </c>
      <c r="S15" s="1" t="s">
        <v>176</v>
      </c>
      <c r="T15" s="1">
        <v>24</v>
      </c>
      <c r="U15" s="1" t="s">
        <v>148</v>
      </c>
      <c r="V15" s="1">
        <v>78600</v>
      </c>
      <c r="W15" s="5" t="s">
        <v>254</v>
      </c>
      <c r="X15" s="3">
        <v>44704</v>
      </c>
      <c r="Y15" s="3">
        <v>45069</v>
      </c>
      <c r="Z15" s="6" t="s">
        <v>178</v>
      </c>
      <c r="AA15" s="7" t="s">
        <v>255</v>
      </c>
      <c r="AB15" s="1" t="s">
        <v>179</v>
      </c>
      <c r="AC15" s="3">
        <v>44722</v>
      </c>
      <c r="AD15" s="3">
        <v>44722</v>
      </c>
      <c r="AE15" s="1" t="s">
        <v>180</v>
      </c>
    </row>
    <row r="16" spans="1:31" ht="120" x14ac:dyDescent="0.25">
      <c r="A16" s="1">
        <v>2022</v>
      </c>
      <c r="B16" s="3">
        <v>44682</v>
      </c>
      <c r="C16" s="3">
        <v>44712</v>
      </c>
      <c r="D16" s="1" t="s">
        <v>181</v>
      </c>
      <c r="E16" s="1" t="s">
        <v>173</v>
      </c>
      <c r="F16" s="1" t="s">
        <v>227</v>
      </c>
      <c r="G16" s="1" t="s">
        <v>228</v>
      </c>
      <c r="H16" s="1" t="s">
        <v>183</v>
      </c>
      <c r="I16" s="1" t="s">
        <v>174</v>
      </c>
      <c r="J16" s="1" t="s">
        <v>83</v>
      </c>
      <c r="K16" s="1" t="s">
        <v>229</v>
      </c>
      <c r="L16" s="1" t="s">
        <v>186</v>
      </c>
      <c r="M16" s="1">
        <v>0</v>
      </c>
      <c r="N16" s="1" t="s">
        <v>230</v>
      </c>
      <c r="O16" s="1" t="s">
        <v>193</v>
      </c>
      <c r="P16" s="1">
        <v>1</v>
      </c>
      <c r="Q16" s="1" t="s">
        <v>176</v>
      </c>
      <c r="R16" s="1">
        <v>25</v>
      </c>
      <c r="S16" s="1" t="s">
        <v>176</v>
      </c>
      <c r="T16" s="1">
        <v>24</v>
      </c>
      <c r="U16" s="1" t="s">
        <v>148</v>
      </c>
      <c r="V16" s="1">
        <v>78600</v>
      </c>
      <c r="W16" s="5" t="s">
        <v>254</v>
      </c>
      <c r="X16" s="3">
        <v>44705</v>
      </c>
      <c r="Y16" s="3">
        <v>45070</v>
      </c>
      <c r="Z16" s="6" t="s">
        <v>195</v>
      </c>
      <c r="AA16" s="7" t="s">
        <v>255</v>
      </c>
      <c r="AB16" s="1" t="s">
        <v>179</v>
      </c>
      <c r="AC16" s="3">
        <v>44722</v>
      </c>
      <c r="AD16" s="3">
        <v>44722</v>
      </c>
      <c r="AE16" s="1" t="s">
        <v>180</v>
      </c>
    </row>
    <row r="17" spans="1:31" ht="120" x14ac:dyDescent="0.25">
      <c r="A17" s="1">
        <v>2022</v>
      </c>
      <c r="B17" s="3">
        <v>44682</v>
      </c>
      <c r="C17" s="3">
        <v>44712</v>
      </c>
      <c r="D17" s="1" t="s">
        <v>181</v>
      </c>
      <c r="E17" s="1" t="s">
        <v>173</v>
      </c>
      <c r="F17" s="1" t="s">
        <v>231</v>
      </c>
      <c r="G17" s="1" t="s">
        <v>194</v>
      </c>
      <c r="H17" s="1" t="s">
        <v>224</v>
      </c>
      <c r="I17" s="1" t="s">
        <v>174</v>
      </c>
      <c r="J17" s="1" t="s">
        <v>83</v>
      </c>
      <c r="K17" s="1" t="s">
        <v>232</v>
      </c>
      <c r="L17" s="1" t="s">
        <v>186</v>
      </c>
      <c r="M17" s="1">
        <v>0</v>
      </c>
      <c r="N17" s="1" t="s">
        <v>190</v>
      </c>
      <c r="O17" s="1" t="s">
        <v>188</v>
      </c>
      <c r="P17" s="1">
        <v>1</v>
      </c>
      <c r="Q17" s="1" t="s">
        <v>176</v>
      </c>
      <c r="R17" s="1">
        <v>25</v>
      </c>
      <c r="S17" s="1" t="s">
        <v>176</v>
      </c>
      <c r="T17" s="1">
        <v>24</v>
      </c>
      <c r="U17" s="1" t="s">
        <v>148</v>
      </c>
      <c r="V17" s="1">
        <v>78600</v>
      </c>
      <c r="W17" s="5" t="s">
        <v>254</v>
      </c>
      <c r="X17" s="3">
        <v>44706</v>
      </c>
      <c r="Y17" s="3">
        <v>45071</v>
      </c>
      <c r="Z17" s="1" t="s">
        <v>195</v>
      </c>
      <c r="AA17" s="7" t="s">
        <v>255</v>
      </c>
      <c r="AB17" s="1" t="s">
        <v>179</v>
      </c>
      <c r="AC17" s="3">
        <v>44722</v>
      </c>
      <c r="AD17" s="3">
        <v>44722</v>
      </c>
      <c r="AE17" s="1" t="s">
        <v>180</v>
      </c>
    </row>
    <row r="18" spans="1:31" ht="120" x14ac:dyDescent="0.25">
      <c r="A18" s="1">
        <v>2022</v>
      </c>
      <c r="B18" s="3">
        <v>44682</v>
      </c>
      <c r="C18" s="3">
        <v>44712</v>
      </c>
      <c r="D18" s="1" t="s">
        <v>181</v>
      </c>
      <c r="E18" s="1" t="s">
        <v>173</v>
      </c>
      <c r="F18" s="1" t="s">
        <v>233</v>
      </c>
      <c r="G18" s="1" t="s">
        <v>234</v>
      </c>
      <c r="H18" s="1" t="s">
        <v>235</v>
      </c>
      <c r="I18" s="1" t="s">
        <v>174</v>
      </c>
      <c r="J18" s="1" t="s">
        <v>83</v>
      </c>
      <c r="K18" s="1" t="s">
        <v>236</v>
      </c>
      <c r="L18" s="1" t="s">
        <v>186</v>
      </c>
      <c r="M18" s="1">
        <v>0</v>
      </c>
      <c r="N18" s="1" t="s">
        <v>190</v>
      </c>
      <c r="O18" s="1" t="s">
        <v>188</v>
      </c>
      <c r="P18" s="1">
        <v>1</v>
      </c>
      <c r="Q18" s="1" t="s">
        <v>176</v>
      </c>
      <c r="R18" s="1">
        <v>25</v>
      </c>
      <c r="S18" s="1" t="s">
        <v>176</v>
      </c>
      <c r="T18" s="1">
        <v>24</v>
      </c>
      <c r="U18" s="1" t="s">
        <v>148</v>
      </c>
      <c r="V18" s="1">
        <v>78600</v>
      </c>
      <c r="W18" s="5" t="s">
        <v>254</v>
      </c>
      <c r="X18" s="3">
        <v>44706</v>
      </c>
      <c r="Y18" s="3">
        <v>45071</v>
      </c>
      <c r="Z18" s="1" t="s">
        <v>195</v>
      </c>
      <c r="AA18" s="7" t="s">
        <v>255</v>
      </c>
      <c r="AB18" s="1" t="s">
        <v>179</v>
      </c>
      <c r="AC18" s="3">
        <v>44722</v>
      </c>
      <c r="AD18" s="3">
        <v>44722</v>
      </c>
      <c r="AE18" s="1" t="s">
        <v>180</v>
      </c>
    </row>
    <row r="19" spans="1:31" ht="120" x14ac:dyDescent="0.25">
      <c r="A19" s="1">
        <v>2022</v>
      </c>
      <c r="B19" s="3">
        <v>44682</v>
      </c>
      <c r="C19" s="3">
        <v>44712</v>
      </c>
      <c r="D19" s="1" t="s">
        <v>187</v>
      </c>
      <c r="E19" s="1" t="s">
        <v>173</v>
      </c>
      <c r="F19" s="1" t="s">
        <v>237</v>
      </c>
      <c r="G19" s="1" t="s">
        <v>238</v>
      </c>
      <c r="H19" s="1" t="s">
        <v>239</v>
      </c>
      <c r="I19" s="1" t="s">
        <v>174</v>
      </c>
      <c r="J19" s="1" t="s">
        <v>83</v>
      </c>
      <c r="K19" s="1" t="s">
        <v>240</v>
      </c>
      <c r="L19" s="1">
        <v>60</v>
      </c>
      <c r="M19" s="1">
        <v>0</v>
      </c>
      <c r="N19" s="1" t="s">
        <v>230</v>
      </c>
      <c r="O19" s="1" t="s">
        <v>241</v>
      </c>
      <c r="P19" s="1">
        <v>1</v>
      </c>
      <c r="Q19" s="1" t="s">
        <v>176</v>
      </c>
      <c r="R19" s="1">
        <v>25</v>
      </c>
      <c r="S19" s="1" t="s">
        <v>176</v>
      </c>
      <c r="T19" s="1">
        <v>24</v>
      </c>
      <c r="U19" s="1" t="s">
        <v>148</v>
      </c>
      <c r="V19" s="1">
        <v>78600</v>
      </c>
      <c r="W19" s="5" t="s">
        <v>254</v>
      </c>
      <c r="X19" s="3">
        <v>44706</v>
      </c>
      <c r="Y19" s="3">
        <v>45071</v>
      </c>
      <c r="Z19" s="1" t="s">
        <v>195</v>
      </c>
      <c r="AA19" s="7" t="s">
        <v>255</v>
      </c>
      <c r="AB19" s="1" t="s">
        <v>179</v>
      </c>
      <c r="AC19" s="3">
        <v>44722</v>
      </c>
      <c r="AD19" s="3">
        <v>44722</v>
      </c>
      <c r="AE19" s="1" t="s">
        <v>180</v>
      </c>
    </row>
    <row r="20" spans="1:31" ht="120" x14ac:dyDescent="0.25">
      <c r="A20" s="1">
        <v>2022</v>
      </c>
      <c r="B20" s="3">
        <v>44682</v>
      </c>
      <c r="C20" s="3">
        <v>44712</v>
      </c>
      <c r="D20" s="1" t="s">
        <v>181</v>
      </c>
      <c r="E20" s="1" t="s">
        <v>173</v>
      </c>
      <c r="F20" s="1" t="s">
        <v>242</v>
      </c>
      <c r="G20" s="1" t="s">
        <v>243</v>
      </c>
      <c r="H20" s="1" t="s">
        <v>244</v>
      </c>
      <c r="I20" s="1" t="s">
        <v>174</v>
      </c>
      <c r="J20" s="1" t="s">
        <v>83</v>
      </c>
      <c r="K20" s="1" t="s">
        <v>245</v>
      </c>
      <c r="L20" s="1" t="s">
        <v>186</v>
      </c>
      <c r="M20" s="1">
        <v>0</v>
      </c>
      <c r="N20" s="1" t="s">
        <v>246</v>
      </c>
      <c r="O20" s="1" t="s">
        <v>176</v>
      </c>
      <c r="P20" s="1">
        <v>1</v>
      </c>
      <c r="Q20" s="1" t="s">
        <v>176</v>
      </c>
      <c r="R20" s="1">
        <v>25</v>
      </c>
      <c r="S20" s="1" t="s">
        <v>176</v>
      </c>
      <c r="T20" s="1">
        <v>24</v>
      </c>
      <c r="U20" s="1" t="s">
        <v>148</v>
      </c>
      <c r="V20" s="1">
        <v>78600</v>
      </c>
      <c r="W20" s="5" t="s">
        <v>254</v>
      </c>
      <c r="X20" s="3">
        <v>44708</v>
      </c>
      <c r="Y20" s="3">
        <v>45073</v>
      </c>
      <c r="Z20" s="1" t="s">
        <v>195</v>
      </c>
      <c r="AA20" s="7" t="s">
        <v>255</v>
      </c>
      <c r="AB20" s="1" t="s">
        <v>179</v>
      </c>
      <c r="AC20" s="3">
        <v>44722</v>
      </c>
      <c r="AD20" s="3">
        <v>44722</v>
      </c>
      <c r="AE20" s="1" t="s">
        <v>180</v>
      </c>
    </row>
    <row r="21" spans="1:31" ht="120" x14ac:dyDescent="0.25">
      <c r="A21" s="1">
        <v>2022</v>
      </c>
      <c r="B21" s="3">
        <v>44682</v>
      </c>
      <c r="C21" s="3">
        <v>44712</v>
      </c>
      <c r="D21" s="1" t="s">
        <v>187</v>
      </c>
      <c r="E21" s="1" t="s">
        <v>173</v>
      </c>
      <c r="F21" s="1" t="s">
        <v>247</v>
      </c>
      <c r="G21" s="1" t="s">
        <v>184</v>
      </c>
      <c r="H21" s="1" t="s">
        <v>248</v>
      </c>
      <c r="I21" s="1" t="s">
        <v>174</v>
      </c>
      <c r="J21" s="1" t="s">
        <v>83</v>
      </c>
      <c r="K21" s="1" t="s">
        <v>249</v>
      </c>
      <c r="L21" s="1">
        <v>18</v>
      </c>
      <c r="M21" s="1">
        <v>0</v>
      </c>
      <c r="N21" s="1" t="s">
        <v>190</v>
      </c>
      <c r="O21" s="1" t="s">
        <v>188</v>
      </c>
      <c r="P21" s="1">
        <v>1</v>
      </c>
      <c r="Q21" s="1" t="s">
        <v>176</v>
      </c>
      <c r="R21" s="1">
        <v>25</v>
      </c>
      <c r="S21" s="1" t="s">
        <v>176</v>
      </c>
      <c r="T21" s="1">
        <v>24</v>
      </c>
      <c r="U21" s="1" t="s">
        <v>148</v>
      </c>
      <c r="V21" s="1">
        <v>78600</v>
      </c>
      <c r="W21" s="5" t="s">
        <v>254</v>
      </c>
      <c r="X21" s="3">
        <v>44712</v>
      </c>
      <c r="Y21" s="3">
        <v>45077</v>
      </c>
      <c r="Z21" s="1" t="s">
        <v>195</v>
      </c>
      <c r="AA21" s="7" t="s">
        <v>255</v>
      </c>
      <c r="AB21" s="1" t="s">
        <v>179</v>
      </c>
      <c r="AC21" s="3">
        <v>44722</v>
      </c>
      <c r="AD21" s="3">
        <v>44722</v>
      </c>
      <c r="AE21" s="1" t="s">
        <v>180</v>
      </c>
    </row>
    <row r="22" spans="1:31" ht="120" x14ac:dyDescent="0.25">
      <c r="A22" s="1">
        <v>2022</v>
      </c>
      <c r="B22" s="3">
        <v>44682</v>
      </c>
      <c r="C22" s="3">
        <v>44712</v>
      </c>
      <c r="D22" s="1" t="s">
        <v>181</v>
      </c>
      <c r="E22" s="1" t="s">
        <v>173</v>
      </c>
      <c r="F22" s="1" t="s">
        <v>250</v>
      </c>
      <c r="G22" s="1" t="s">
        <v>251</v>
      </c>
      <c r="H22" s="1" t="s">
        <v>252</v>
      </c>
      <c r="I22" s="1" t="s">
        <v>174</v>
      </c>
      <c r="J22" s="1" t="s">
        <v>83</v>
      </c>
      <c r="K22" s="1" t="s">
        <v>253</v>
      </c>
      <c r="L22" s="1" t="s">
        <v>186</v>
      </c>
      <c r="M22" s="1">
        <v>0</v>
      </c>
      <c r="N22" s="1" t="s">
        <v>190</v>
      </c>
      <c r="O22" s="1" t="s">
        <v>188</v>
      </c>
      <c r="P22" s="1">
        <v>1</v>
      </c>
      <c r="Q22" s="1" t="s">
        <v>176</v>
      </c>
      <c r="R22" s="1">
        <v>25</v>
      </c>
      <c r="S22" s="1" t="s">
        <v>176</v>
      </c>
      <c r="T22" s="1">
        <v>24</v>
      </c>
      <c r="U22" s="1" t="s">
        <v>148</v>
      </c>
      <c r="V22" s="1">
        <v>78600</v>
      </c>
      <c r="W22" s="5" t="s">
        <v>254</v>
      </c>
      <c r="X22" s="3">
        <v>44712</v>
      </c>
      <c r="Y22" s="3">
        <v>45077</v>
      </c>
      <c r="Z22" s="1" t="s">
        <v>195</v>
      </c>
      <c r="AA22" s="7" t="s">
        <v>255</v>
      </c>
      <c r="AB22" s="1" t="s">
        <v>179</v>
      </c>
      <c r="AC22" s="3">
        <v>44722</v>
      </c>
      <c r="AD22" s="3">
        <v>44722</v>
      </c>
      <c r="AE22" s="1" t="s">
        <v>180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 Publico</cp:lastModifiedBy>
  <dcterms:created xsi:type="dcterms:W3CDTF">2018-04-23T18:55:54Z</dcterms:created>
  <dcterms:modified xsi:type="dcterms:W3CDTF">2022-06-02T20:10:32Z</dcterms:modified>
</cp:coreProperties>
</file>