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nesto\Desktop\TRANSPARENCIA 2022\FEBRERO\DIRECCION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<sst xmlns="http://schemas.openxmlformats.org/spreadsheetml/2006/main" count="124" uniqueCount="98">
  <si>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</si>
  <si>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</si>
  <si>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</si>
  <si>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</si>
  <si>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</si>
  <si>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</si>
  <si>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</si>
  <si>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</si>
  <si>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</si>
  <si>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</si>
  <si>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</si>
  <si>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</si>
  <si>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</si>
  <si>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</si>
  <si>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</si>
  <si>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</si>
  <si>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</si>
  <si>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</si>
  <si>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</si>
  <si>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</si>
  <si>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</si>
  <si>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</si>
  <si>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</si>
  <si>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</si>
  <si>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</si>
  <si>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</si>
  <si>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</si>
  <si>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</si>
  <si>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</si>
  <si>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</si>
  <si>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</si>
  <si>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</si>
  <si>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</si>
  <si>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</si>
  <si>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</si>
  <si>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</si>
  <si>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</si>
  <si>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</si>
  <si>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</si>
  <si>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</si>
  <si>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</si>
  <si>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</si>
  <si>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</si>
  <si>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</si>
  <si>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</si>
  <si>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</si>
  <si>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</si>
  <si>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</si>
  <si>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</si>
  <si>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</si>
  <si>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</si>
  <si>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</si>
  <si>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</si>
  <si>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</si>
  <si>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</si>
  <si>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</si>
  <si>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</si>
  <si>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</si>
  <si>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</si>
  <si>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</si>
  <si>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</si>
  <si>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</si>
  <si>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</si>
  <si>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</si>
  <si>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</si>
  <si>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</si>
  <si>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</si>
  <si>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</si>
  <si>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</si>
  <si>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CONVENIO DE COLABORACION PARA EL OTORGAMIENTO DE CRÉDITOS CON DESCUENTO VÍA NÓMINA</t>
  </si>
  <si>
    <t>SMDIF CD. VALLES S.L.P.</t>
  </si>
  <si>
    <t>CAJA POPULAR LAS HUASTECAS S.C. DE A.P. DE R.L. DE C.V.</t>
  </si>
  <si>
    <t>NO GENERA</t>
  </si>
  <si>
    <t>DIRECCIÓN GENERAL</t>
  </si>
  <si>
    <t>ES UNA ATENCIÓN A LOS TRABAJADORES DEL SMDIF PAR AQUE ADQUIERAN CRÉDITOS CON DESCUENTO VÍA NÓMINA</t>
  </si>
  <si>
    <t xml:space="preserve"> </t>
  </si>
  <si>
    <t>ACTA DE ASAMBLEA DE LA PRIMERA REUNIÓN ORDINARIA DEL CONSEJO MUNICIPAL DE PARTICIPACIÓN ESCOLAR DE EDUCACIÓN</t>
  </si>
  <si>
    <t>H. AYUNTAMIENTO DE CD. VALLES</t>
  </si>
  <si>
    <t xml:space="preserve">FORTALECER LA GESTIÓN ESCOLAR Y FAVORECER LA PARTICIPACIÓN DE LOS CENTROS ESCOLARES EN EL PROCESO DE TOMA DE DECISIONES A PARTIR DE MODELOS ESTRATÉGICOS </t>
  </si>
  <si>
    <t>PROMOVER UNA PARTICIPACIÓN ACTIVA DE LAS ESCUELAS UBICADAS EN EL ÁMBITO GEOGRÁFICO DEL MUNICIPIO</t>
  </si>
  <si>
    <t>ACTA CONSTITUTIVA DEL SUBCOMITÉ MUNICIPAL DE ATENCIÓN A LA POBLACIÓN EN CONDICIONES DE EMERGENCIA DEL SISTEMA MUNICIPAL PARA EL DESARROLLO INTEGRAL DE LA FAMILIA DE CD. VALLES, S.L.P.</t>
  </si>
  <si>
    <t xml:space="preserve">BRINDAR UNA ATENCIÓN MÁS OPORTUNA, EFICAZ A LA POBLACIÓN VULNERABLE AFECTADA POR ALGÚN DESASTRE NATURAL </t>
  </si>
  <si>
    <t>DICTAR MEDIDAS URGENTES EN APOYO A ZONAS GEOGRÁFICAS AFECTADAS POR UN DESASTRE</t>
  </si>
  <si>
    <t>J SABAS</t>
  </si>
  <si>
    <t>LEDESMA</t>
  </si>
  <si>
    <t>JAIME</t>
  </si>
  <si>
    <t>CAJA POPULAR DE LAS HUASTECAS S.C. DE A.P. DE R.L. DE C.V.</t>
  </si>
  <si>
    <t>DAVID ARMANDO</t>
  </si>
  <si>
    <t>MEDINA</t>
  </si>
  <si>
    <t>SALAZAR</t>
  </si>
  <si>
    <t>H. AYUNTAMIENTO DE CD. VALLES, S.L.P.</t>
  </si>
  <si>
    <t>GRACIELA</t>
  </si>
  <si>
    <t>GARCÍA</t>
  </si>
  <si>
    <t>RODRIGUEZ</t>
  </si>
  <si>
    <t>SISTEMA MUNICIPAL PARA EL DESARROLLO INTEGRAL DE LA FAMILIA DE CD. VALLES, S.L.P.</t>
  </si>
  <si>
    <t>https://www.difciudadvalles.gob.mx/images/2022/cajapopular.pdf</t>
  </si>
  <si>
    <t>https://www.difciudadvalles.gob.mx/images/2022/apce.pdf</t>
  </si>
  <si>
    <t>https://www.difciudadvalles.gob.mx/images/2022/consejomunicipal.pdf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</si>
</sst>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/>
    <xf numFmtId="14" fontId="0" fillId="0" borderId="0" xfId="0" applyNumberFormat="1" applyFill="1"/>
    <xf numFmtId="0" fontId="0" fillId="0" borderId="0" xfId="0" applyFill="1" applyProtection="1"/>
    <xf numFmtId="14" fontId="0" fillId="0" borderId="0" xfId="0" applyNumberFormat="1" applyFill="1" applyProtection="1"/>
    <xf numFmtId="14" fontId="0" fillId="0" borderId="0" xfId="0" applyNumberFormat="1" applyFill="1" applyAlignment="1" applyProtection="1">
      <alignment horizontal="right"/>
    </xf>
    <xf numFmtId="0" fontId="0" fillId="0" borderId="0" xfId="0" applyFill="1" applyBorder="1" applyProtection="1"/>
    <xf numFmtId="0" fontId="3" fillId="0" borderId="0" xfId="1" applyFill="1" applyBorder="1" applyProtection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difciudadvalles.gob.mx/images/2022/apce.pdf" TargetMode="External"/><Relationship Id="rId1" Type="http://schemas.openxmlformats.org/officeDocument/2006/relationships/hyperlink" Target="https://www.difciudadvalles.gob.mx/images/2022/consejomunicip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P2" workbookViewId="0">
      <selection activeCell="L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3" t="s">
        <v>35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6" customFormat="1" x14ac:dyDescent="0.25">
      <c r="A8" s="6">
        <v>2022</v>
      </c>
      <c r="B8" s="7">
        <v>44593</v>
      </c>
      <c r="C8" s="7">
        <v>44620</v>
      </c>
      <c r="D8" s="6" t="s">
        <v>57</v>
      </c>
      <c r="E8" s="8" t="s">
        <v>69</v>
      </c>
      <c r="F8" s="9">
        <v>44526</v>
      </c>
      <c r="G8" s="8" t="s">
        <v>70</v>
      </c>
      <c r="H8" s="6">
        <v>1</v>
      </c>
      <c r="I8" s="8" t="s">
        <v>71</v>
      </c>
      <c r="J8" s="8" t="s">
        <v>72</v>
      </c>
      <c r="K8" s="6">
        <v>0</v>
      </c>
      <c r="L8" s="10">
        <v>44526</v>
      </c>
      <c r="M8" s="10">
        <v>45504</v>
      </c>
      <c r="N8" s="9">
        <v>44630</v>
      </c>
      <c r="O8" s="11" t="s">
        <v>95</v>
      </c>
      <c r="P8" s="6" t="s">
        <v>72</v>
      </c>
      <c r="Q8" s="6" t="s">
        <v>73</v>
      </c>
      <c r="R8" s="7">
        <v>44624</v>
      </c>
      <c r="S8" s="7">
        <v>44624</v>
      </c>
      <c r="T8" s="11" t="s">
        <v>74</v>
      </c>
    </row>
    <row r="9" spans="1:20" s="6" customFormat="1" x14ac:dyDescent="0.25">
      <c r="A9" s="6">
        <v>2022</v>
      </c>
      <c r="B9" s="7">
        <v>44593</v>
      </c>
      <c r="C9" s="7">
        <v>44620</v>
      </c>
      <c r="D9" s="6" t="s">
        <v>57</v>
      </c>
      <c r="E9" s="6" t="s">
        <v>76</v>
      </c>
      <c r="F9" s="7">
        <v>44610</v>
      </c>
      <c r="G9" s="6" t="s">
        <v>77</v>
      </c>
      <c r="H9" s="6">
        <v>2</v>
      </c>
      <c r="I9" s="6" t="s">
        <v>78</v>
      </c>
      <c r="J9" s="6" t="s">
        <v>72</v>
      </c>
      <c r="K9" s="6">
        <v>0</v>
      </c>
      <c r="L9" s="7">
        <v>44610</v>
      </c>
      <c r="M9" s="7">
        <v>45565</v>
      </c>
      <c r="N9" s="9">
        <v>44630</v>
      </c>
      <c r="O9" s="12" t="s">
        <v>97</v>
      </c>
      <c r="P9" s="6" t="s">
        <v>72</v>
      </c>
      <c r="Q9" s="6" t="s">
        <v>73</v>
      </c>
      <c r="R9" s="7">
        <v>44624</v>
      </c>
      <c r="S9" s="7">
        <v>44624</v>
      </c>
      <c r="T9" s="6" t="s">
        <v>79</v>
      </c>
    </row>
    <row r="10" spans="1:20" s="6" customFormat="1" x14ac:dyDescent="0.25">
      <c r="A10" s="6">
        <v>2022</v>
      </c>
      <c r="B10" s="7">
        <v>44593</v>
      </c>
      <c r="C10" s="7">
        <v>44620</v>
      </c>
      <c r="D10" s="6" t="s">
        <v>57</v>
      </c>
      <c r="E10" s="6" t="s">
        <v>80</v>
      </c>
      <c r="F10" s="7">
        <v>44602</v>
      </c>
      <c r="G10" s="6" t="s">
        <v>70</v>
      </c>
      <c r="H10" s="6">
        <v>3</v>
      </c>
      <c r="I10" s="6" t="s">
        <v>81</v>
      </c>
      <c r="J10" s="6" t="s">
        <v>75</v>
      </c>
      <c r="K10" s="6">
        <v>0</v>
      </c>
      <c r="L10" s="7">
        <v>44602</v>
      </c>
      <c r="M10" s="7">
        <v>45565</v>
      </c>
      <c r="N10" s="9">
        <v>44630</v>
      </c>
      <c r="O10" s="13" t="s">
        <v>96</v>
      </c>
      <c r="P10" s="6" t="s">
        <v>72</v>
      </c>
      <c r="Q10" s="6" t="s">
        <v>73</v>
      </c>
      <c r="R10" s="7">
        <v>44624</v>
      </c>
      <c r="S10" s="7">
        <v>44624</v>
      </c>
      <c r="T10" s="6" t="s">
        <v>82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O9" r:id="rId1"/>
    <hyperlink ref="O10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C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83</v>
      </c>
      <c r="C4" t="s">
        <v>84</v>
      </c>
      <c r="D4" t="s">
        <v>85</v>
      </c>
      <c r="E4" t="s">
        <v>86</v>
      </c>
    </row>
    <row r="5" spans="1:5" x14ac:dyDescent="0.25">
      <c r="A5">
        <v>2</v>
      </c>
      <c r="B5" t="s">
        <v>87</v>
      </c>
      <c r="C5" t="s">
        <v>88</v>
      </c>
      <c r="D5" t="s">
        <v>89</v>
      </c>
      <c r="E5" t="s">
        <v>90</v>
      </c>
    </row>
    <row r="6" spans="1:5" x14ac:dyDescent="0.25">
      <c r="A6">
        <v>3</v>
      </c>
      <c r="B6" t="s">
        <v>91</v>
      </c>
      <c r="C6" t="s">
        <v>92</v>
      </c>
      <c r="D6" t="s">
        <v>93</v>
      </c>
      <c r="E6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2018-06-16T16:21:44Z</dcterms:created>
  <dcterms:modified xsi:type="dcterms:W3CDTF">2022-03-10T20:06:36Z</dcterms:modified>
</cp:coreProperties>
</file>