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35" yWindow="165" windowWidth="13905" windowHeight="13485" tabRatio="747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45621"/>
</workbook>
</file>

<file path=xl/sharedStrings.xml><?xml version="1.0" encoding="utf-8"?>
<sst xmlns="http://schemas.openxmlformats.org/spreadsheetml/2006/main" count="97" uniqueCount="80">
  <si>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</si>
  <si>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</si>
  <si>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</si>
  <si>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</si>
  <si>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</si>
  <si>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</si>
  <si>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</si>
  <si>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</si>
  <si>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</si>
  <si>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</si>
  <si>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</si>
  <si>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</si>
  <si>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</si>
  <si>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</si>
  <si>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</si>
  <si>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</si>
  <si>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</si>
  <si>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</si>
  <si>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</si>
  <si>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</si>
  <si>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</si>
  <si>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</si>
  <si>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</si>
  <si>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</si>
  <si>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</si>
  <si>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</si>
  <si>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</si>
  <si>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</si>
  <si>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</si>
  <si>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</si>
  <si>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</si>
  <si>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</si>
  <si>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</si>
  <si>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</si>
  <si>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</si>
  <si>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</si>
  <si>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</si>
  <si>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</si>
  <si>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</si>
  <si>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</si>
  <si>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</si>
  <si>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</si>
  <si>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</si>
  <si>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</si>
  <si>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</si>
  <si>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</si>
  <si>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</si>
  <si>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</si>
  <si>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</si>
  <si>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</si>
  <si>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</si>
  <si>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</si>
  <si>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</si>
  <si>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</si>
  <si>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</si>
  <si>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</si>
  <si>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</si>
  <si>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</si>
  <si>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</si>
  <si>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</si>
  <si>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</si>
  <si>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</si>
  <si>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</si>
  <si>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</si>
  <si>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</si>
  <si>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</si>
  <si>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</si>
  <si>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</si>
  <si>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</si>
  <si>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</si>
  <si>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</si>
  <si>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</si>
  <si>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</si>
  <si>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</t>
  </si>
  <si>
    <t xml:space="preserve">No se generó </t>
  </si>
  <si>
    <t>http://www.cegaipslp.org.mx/HV2021Tres.nsf/nombre_de_la_vista/1D106705A5837F11862587A3005EF19E/$File/Fundamento+Art.+84+Fracción+XX+B.pdf</t>
  </si>
  <si>
    <t>Dirección de Operación de Programas Sociales</t>
  </si>
  <si>
    <t>Ésta Dirección no genera, no posee, no publica, no actualiza la información concerniente a:   Denominación Social del Programa y el  Monto, recurso, beneficio o apoyo (en dinero o en especie) otorgado, ya que únicamente CAPTURA los CUIS (Cuestionario único de Información Socio-económica) los cuales NO contienen éstos datos. Cabe mencionar que la "Denominación Social" y lo referente a Monto, recurso, beneficio o apoyo (en dinero o en especie) otorgado, estan a cargo de la Dirección General de Planeación Evaluación de ésta Secretaría y a cada responsable de cada uno de los Programas Sociales. En cumplimento al artículo 84 fracción XX B de la Ley de Transparencia de Acceso a la Información Pública vigente en el Estado de San Luis Potosí, se informa que la Secretaría de Desarrollo Social y Regional, en este periodo no generó Padrón de Beneficiarios ya que aún no se da a conocer la Apertura Programatica.</t>
  </si>
  <si>
    <t>01 de abril de 2022</t>
  </si>
  <si>
    <t xml:space="preserve">30 de abril de 2022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</si>
</sst>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3" fillId="0" borderId="0" xfId="1" applyAlignment="1">
      <alignment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1D106705A5837F11862587A3005EF19E/$File/Fundamento+Art.+84+Fracci&#243;n+X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ht="30" x14ac:dyDescent="0.25">
      <c r="A8">
        <v>2022</v>
      </c>
      <c r="B8" t="s">
        <v>78</v>
      </c>
      <c r="C8" t="s">
        <v>79</v>
      </c>
      <c r="D8" s="3" t="s">
        <v>43</v>
      </c>
      <c r="E8" t="s">
        <v>46</v>
      </c>
      <c r="F8" t="s">
        <v>73</v>
      </c>
      <c r="G8" s="3" t="s">
        <v>74</v>
      </c>
      <c r="H8" t="s">
        <v>73</v>
      </c>
      <c r="I8" s="4" t="s">
        <v>75</v>
      </c>
      <c r="J8" t="s">
        <v>76</v>
      </c>
      <c r="K8" s="5">
        <v>44685</v>
      </c>
      <c r="L8" s="5">
        <v>44683</v>
      </c>
      <c r="M8" s="6" t="s">
        <v>77</v>
      </c>
    </row>
    <row r="9" spans="1:13" x14ac:dyDescent="0.25">
      <c r="D9" s="3"/>
      <c r="I9" s="4"/>
      <c r="J9" s="7"/>
      <c r="K9" s="7"/>
      <c r="L9" s="7"/>
      <c r="M9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1">
      <formula1>Hidden_13</formula1>
    </dataValidation>
    <dataValidation type="list" allowBlank="1" showErrorMessage="1" sqref="E8:E17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abSelected="1" topLeftCell="G3" workbookViewId="0">
      <selection activeCell="I7" sqref="I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F4" s="3"/>
      <c r="H4" s="3"/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ESMERALDA JUAREZ VANEGAS</cp:lastModifiedBy>
  <dcterms:created xsi:type="dcterms:W3CDTF">2021-03-11T21:15:51Z</dcterms:created>
  <dcterms:modified xsi:type="dcterms:W3CDTF">2022-05-04T19:21:33Z</dcterms:modified>
</cp:coreProperties>
</file>